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C:\Users\EN31006\Documents\Mis documentos\COMUNIDADES AUTONOMAS\Peticiones\2021\consulta de PedroLinares\"/>
    </mc:Choice>
  </mc:AlternateContent>
  <xr:revisionPtr revIDLastSave="0" documentId="13_ncr:1_{44D79C59-DA25-4086-8F3B-D04D727222D0}" xr6:coauthVersionLast="36" xr6:coauthVersionMax="36" xr10:uidLastSave="{00000000-0000-0000-0000-000000000000}"/>
  <bookViews>
    <workbookView xWindow="0" yWindow="0" windowWidth="9495" windowHeight="5535" xr2:uid="{00000000-000D-0000-FFFF-FFFF00000000}"/>
  </bookViews>
  <sheets>
    <sheet name="2019_diario" sheetId="1" r:id="rId1"/>
    <sheet name="2020_diario" sheetId="4" r:id="rId2"/>
    <sheet name="2021_diario" sheetId="5" r:id="rId3"/>
  </sheets>
  <definedNames>
    <definedName name="_xlnm._FilterDatabase" localSheetId="0" hidden="1">'2019_diario'!$A$3:$AV$4382</definedName>
    <definedName name="_xlnm._FilterDatabase" localSheetId="1" hidden="1">'2020_diario'!$A$3:$AV$4383</definedName>
    <definedName name="_xlnm._FilterDatabase" localSheetId="2" hidden="1">'2021_diario'!$A$3:$AV$3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5" l="1"/>
  <c r="C2" i="4"/>
  <c r="C2" i="1"/>
</calcChain>
</file>

<file path=xl/sharedStrings.xml><?xml version="1.0" encoding="utf-8"?>
<sst xmlns="http://schemas.openxmlformats.org/spreadsheetml/2006/main" count="13137" uniqueCount="16">
  <si>
    <t>AGROALIMENTARIA</t>
  </si>
  <si>
    <t>CONSTRUCCIÓN</t>
  </si>
  <si>
    <t>ELECTRICIDAD</t>
  </si>
  <si>
    <t>GAS VEHICULAR</t>
  </si>
  <si>
    <t>METALURGIA</t>
  </si>
  <si>
    <t>PAPEL</t>
  </si>
  <si>
    <t>QUÍMICA/FARMACEÚTICA</t>
  </si>
  <si>
    <t>REFINO</t>
  </si>
  <si>
    <t>RESTO INDUSTRIA</t>
  </si>
  <si>
    <t>SERVICIOS</t>
  </si>
  <si>
    <t>SIN IDENTIFICAR</t>
  </si>
  <si>
    <t>TEXTIL</t>
  </si>
  <si>
    <t>Sector actividad</t>
  </si>
  <si>
    <t>(GWh/día)</t>
  </si>
  <si>
    <t>TOTAL AÑO</t>
  </si>
  <si>
    <t xml:space="preserve">TOTAL AÑO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</si>
</sst>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5" x14ac:knownFonts="1">
    <font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8"/>
      <color rgb="FF25396E"/>
      <name val="Arial"/>
      <family val="2"/>
    </font>
    <font>
      <sz val="11"/>
      <color theme="4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left" vertical="center"/>
    </xf>
    <xf numFmtId="14" fontId="2" fillId="2" borderId="1" xfId="0" applyNumberFormat="1" applyFont="1" applyFill="1" applyBorder="1" applyAlignment="1">
      <alignment horizontal="left" vertical="center" wrapText="1"/>
    </xf>
    <xf numFmtId="4" fontId="0" fillId="0" borderId="0" xfId="0" applyNumberFormat="1" applyAlignment="1">
      <alignment horizontal="left" vertical="center"/>
    </xf>
    <xf numFmtId="11" fontId="0" fillId="0" borderId="0" xfId="0" applyNumberFormat="1" applyAlignment="1">
      <alignment horizontal="left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0" fillId="0" borderId="0" xfId="0" applyNumberFormat="1" applyAlignment="1">
      <alignment horizontal="left" vertical="center"/>
    </xf>
    <xf numFmtId="1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609600</xdr:colOff>
      <xdr:row>0</xdr:row>
      <xdr:rowOff>467487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2193CF-A17A-4458-AF99-AE92D8D6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552450" cy="419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619125</xdr:colOff>
      <xdr:row>0</xdr:row>
      <xdr:rowOff>467487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0AE612-D152-4A24-A3F7-468D1456B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7625"/>
          <a:ext cx="552450" cy="4198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590550</xdr:colOff>
      <xdr:row>0</xdr:row>
      <xdr:rowOff>477012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B76507-E2BA-4AD6-8763-DD2FFEAB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7150"/>
          <a:ext cx="552450" cy="4198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Enagá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AAE"/>
      </a:accent1>
      <a:accent2>
        <a:srgbClr val="9CB700"/>
      </a:accent2>
      <a:accent3>
        <a:srgbClr val="63666A"/>
      </a:accent3>
      <a:accent4>
        <a:srgbClr val="00B5E2"/>
      </a:accent4>
      <a:accent5>
        <a:srgbClr val="FFB81C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4383"/>
  <sheetViews>
    <sheetView tabSelected="1" workbookViewId="0">
      <selection activeCell="D18" sqref="D18"/>
    </sheetView>
  </sheetViews>
  <sheetFormatPr baseColWidth="10" defaultRowHeight="15" x14ac:dyDescent="0.25"/>
  <cols>
    <col min="1" max="1" width="11.5703125" customWidth="1"/>
    <col min="2" max="2" width="24.42578125" style="1" customWidth="1"/>
    <col min="3" max="3" width="18.85546875" style="10" customWidth="1"/>
    <col min="4" max="48" width="11.42578125" style="1"/>
  </cols>
  <sheetData>
    <row r="1" spans="1:48" ht="45" customHeight="1" x14ac:dyDescent="0.25">
      <c r="B1" s="5"/>
      <c r="C1" s="9"/>
      <c r="D1" s="5"/>
    </row>
    <row r="2" spans="1:48" ht="21" x14ac:dyDescent="0.25">
      <c r="A2" s="12">
        <v>2019</v>
      </c>
      <c r="B2" s="7" t="s">
        <v>14</v>
      </c>
      <c r="C2" s="6">
        <f>SUM(C4:C4383)</f>
        <v>214315.49965907313</v>
      </c>
    </row>
    <row r="3" spans="1:48" x14ac:dyDescent="0.25">
      <c r="A3" t="s">
        <v>13</v>
      </c>
      <c r="B3" s="1" t="s">
        <v>12</v>
      </c>
    </row>
    <row r="4" spans="1:48" x14ac:dyDescent="0.25">
      <c r="A4" s="3">
        <v>43466</v>
      </c>
      <c r="B4" s="4" t="s">
        <v>0</v>
      </c>
      <c r="C4" s="11">
        <v>35.886686073645471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x14ac:dyDescent="0.25">
      <c r="A5" s="3">
        <v>43466</v>
      </c>
      <c r="B5" s="4" t="s">
        <v>1</v>
      </c>
      <c r="C5" s="11">
        <v>22.62612253585462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x14ac:dyDescent="0.25">
      <c r="A6" s="3">
        <v>43466</v>
      </c>
      <c r="B6" s="4" t="s">
        <v>2</v>
      </c>
      <c r="C6" s="11">
        <v>74.75927132575697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x14ac:dyDescent="0.25">
      <c r="A7" s="3">
        <v>43466</v>
      </c>
      <c r="B7" s="4" t="s">
        <v>3</v>
      </c>
      <c r="C7" s="11">
        <v>2.1468296416786607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x14ac:dyDescent="0.25">
      <c r="A8" s="3">
        <v>43466</v>
      </c>
      <c r="B8" s="4" t="s">
        <v>4</v>
      </c>
      <c r="C8" s="11">
        <v>20.628661484797128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x14ac:dyDescent="0.25">
      <c r="A9" s="3">
        <v>43466</v>
      </c>
      <c r="B9" s="4" t="s">
        <v>5</v>
      </c>
      <c r="C9" s="11">
        <v>17.479516471414804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x14ac:dyDescent="0.25">
      <c r="A10" s="3">
        <v>43466</v>
      </c>
      <c r="B10" s="4" t="s">
        <v>6</v>
      </c>
      <c r="C10" s="11">
        <v>73.680017095250761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48" x14ac:dyDescent="0.25">
      <c r="A11" s="3">
        <v>43466</v>
      </c>
      <c r="B11" s="4" t="s">
        <v>7</v>
      </c>
      <c r="C11" s="11">
        <v>130.47138978937119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x14ac:dyDescent="0.25">
      <c r="A12" s="3">
        <v>43466</v>
      </c>
      <c r="B12" s="4" t="s">
        <v>8</v>
      </c>
      <c r="C12" s="11">
        <v>39.440221985527394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x14ac:dyDescent="0.25">
      <c r="A13" s="3">
        <v>43466</v>
      </c>
      <c r="B13" s="4" t="s">
        <v>9</v>
      </c>
      <c r="C13" s="11">
        <v>25.537469745546762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x14ac:dyDescent="0.25">
      <c r="A14" s="3">
        <v>43466</v>
      </c>
      <c r="B14" s="4" t="s">
        <v>10</v>
      </c>
      <c r="C14" s="11">
        <v>1.5213922760612117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x14ac:dyDescent="0.25">
      <c r="A15" s="3">
        <v>43466</v>
      </c>
      <c r="B15" s="4" t="s">
        <v>11</v>
      </c>
      <c r="C15" s="11">
        <v>1.7294176114771771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x14ac:dyDescent="0.25">
      <c r="A16" s="3">
        <v>43467</v>
      </c>
      <c r="B16" s="4" t="s">
        <v>0</v>
      </c>
      <c r="C16" s="11">
        <v>65.623201628839311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x14ac:dyDescent="0.25">
      <c r="A17" s="3">
        <v>43467</v>
      </c>
      <c r="B17" s="4" t="s">
        <v>1</v>
      </c>
      <c r="C17" s="11">
        <v>44.02015970620598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x14ac:dyDescent="0.25">
      <c r="A18" s="3">
        <v>43467</v>
      </c>
      <c r="B18" s="4" t="s">
        <v>2</v>
      </c>
      <c r="C18" s="11">
        <v>88.725833025672003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x14ac:dyDescent="0.25">
      <c r="A19" s="3">
        <v>43467</v>
      </c>
      <c r="B19" s="4" t="s">
        <v>3</v>
      </c>
      <c r="C19" s="11">
        <v>3.2323403109370168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x14ac:dyDescent="0.25">
      <c r="A20" s="3">
        <v>43467</v>
      </c>
      <c r="B20" s="4" t="s">
        <v>4</v>
      </c>
      <c r="C20" s="11">
        <v>27.018494408137279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x14ac:dyDescent="0.25">
      <c r="A21" s="3">
        <v>43467</v>
      </c>
      <c r="B21" s="4" t="s">
        <v>5</v>
      </c>
      <c r="C21" s="11">
        <v>48.095704758200938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x14ac:dyDescent="0.25">
      <c r="A22" s="3">
        <v>43467</v>
      </c>
      <c r="B22" s="4" t="s">
        <v>6</v>
      </c>
      <c r="C22" s="11">
        <v>80.492509998939397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x14ac:dyDescent="0.25">
      <c r="A23" s="3">
        <v>43467</v>
      </c>
      <c r="B23" s="4" t="s">
        <v>7</v>
      </c>
      <c r="C23" s="11">
        <v>130.9032374417535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x14ac:dyDescent="0.25">
      <c r="A24" s="3">
        <v>43467</v>
      </c>
      <c r="B24" s="4" t="s">
        <v>8</v>
      </c>
      <c r="C24" s="11">
        <v>55.99790368384425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x14ac:dyDescent="0.25">
      <c r="A25" s="3">
        <v>43467</v>
      </c>
      <c r="B25" s="4" t="s">
        <v>9</v>
      </c>
      <c r="C25" s="11">
        <v>38.069536602560355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x14ac:dyDescent="0.25">
      <c r="A26" s="3">
        <v>43467</v>
      </c>
      <c r="B26" s="4" t="s">
        <v>10</v>
      </c>
      <c r="C26" s="11">
        <v>1.7102262537667636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x14ac:dyDescent="0.25">
      <c r="A27" s="3">
        <v>43467</v>
      </c>
      <c r="B27" s="4" t="s">
        <v>11</v>
      </c>
      <c r="C27" s="11">
        <v>7.8383864582876575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x14ac:dyDescent="0.25">
      <c r="A28" s="3">
        <v>43468</v>
      </c>
      <c r="B28" s="4" t="s">
        <v>0</v>
      </c>
      <c r="C28" s="11">
        <v>68.128704353076131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x14ac:dyDescent="0.25">
      <c r="A29" s="3">
        <v>43468</v>
      </c>
      <c r="B29" s="4" t="s">
        <v>1</v>
      </c>
      <c r="C29" s="11">
        <v>47.291258660224791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x14ac:dyDescent="0.25">
      <c r="A30" s="3">
        <v>43468</v>
      </c>
      <c r="B30" s="1" t="s">
        <v>2</v>
      </c>
      <c r="C30" s="11">
        <v>88.964037833709753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x14ac:dyDescent="0.25">
      <c r="A31" s="3">
        <v>43468</v>
      </c>
      <c r="B31" s="1" t="s">
        <v>3</v>
      </c>
      <c r="C31" s="11">
        <v>3.3593787984971986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x14ac:dyDescent="0.25">
      <c r="A32" s="3">
        <v>43468</v>
      </c>
      <c r="B32" s="1" t="s">
        <v>4</v>
      </c>
      <c r="C32" s="11">
        <v>33.883407667343846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x14ac:dyDescent="0.25">
      <c r="A33" s="3">
        <v>43468</v>
      </c>
      <c r="B33" s="1" t="s">
        <v>5</v>
      </c>
      <c r="C33" s="11">
        <v>53.957864564669606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x14ac:dyDescent="0.25">
      <c r="A34" s="3">
        <v>43468</v>
      </c>
      <c r="B34" s="1" t="s">
        <v>6</v>
      </c>
      <c r="C34" s="11">
        <v>82.308622543876353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x14ac:dyDescent="0.25">
      <c r="A35" s="3">
        <v>43468</v>
      </c>
      <c r="B35" s="1" t="s">
        <v>7</v>
      </c>
      <c r="C35" s="11">
        <v>132.54402033304032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x14ac:dyDescent="0.25">
      <c r="A36" s="3">
        <v>43468</v>
      </c>
      <c r="B36" s="1" t="s">
        <v>8</v>
      </c>
      <c r="C36" s="11">
        <v>58.68571428159234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x14ac:dyDescent="0.25">
      <c r="A37" s="3">
        <v>43468</v>
      </c>
      <c r="B37" s="1" t="s">
        <v>9</v>
      </c>
      <c r="C37" s="11">
        <v>39.113326318768571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x14ac:dyDescent="0.25">
      <c r="A38" s="3">
        <v>43468</v>
      </c>
      <c r="B38" s="1" t="s">
        <v>10</v>
      </c>
      <c r="C38" s="11">
        <v>1.7061552078170152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x14ac:dyDescent="0.25">
      <c r="A39" s="3">
        <v>43468</v>
      </c>
      <c r="B39" s="1" t="s">
        <v>11</v>
      </c>
      <c r="C39" s="11">
        <v>8.5219462501844649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x14ac:dyDescent="0.25">
      <c r="A40" s="3">
        <v>43469</v>
      </c>
      <c r="B40" s="1" t="s">
        <v>0</v>
      </c>
      <c r="C40" s="11">
        <v>66.657799663118624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x14ac:dyDescent="0.25">
      <c r="A41" s="3">
        <v>43469</v>
      </c>
      <c r="B41" s="1" t="s">
        <v>1</v>
      </c>
      <c r="C41" s="11">
        <v>49.018972066305608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x14ac:dyDescent="0.25">
      <c r="A42" s="3">
        <v>43469</v>
      </c>
      <c r="B42" s="1" t="s">
        <v>2</v>
      </c>
      <c r="C42" s="11">
        <v>90.152567719177355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x14ac:dyDescent="0.25">
      <c r="A43" s="3">
        <v>43469</v>
      </c>
      <c r="B43" s="1" t="s">
        <v>3</v>
      </c>
      <c r="C43" s="11">
        <v>3.3975139028986727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x14ac:dyDescent="0.25">
      <c r="A44" s="3">
        <v>43469</v>
      </c>
      <c r="B44" s="1" t="s">
        <v>4</v>
      </c>
      <c r="C44" s="11">
        <v>39.806823633073606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x14ac:dyDescent="0.25">
      <c r="A45" s="3">
        <v>43469</v>
      </c>
      <c r="B45" s="1" t="s">
        <v>5</v>
      </c>
      <c r="C45" s="11">
        <v>55.757223768086703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x14ac:dyDescent="0.25">
      <c r="A46" s="3">
        <v>43469</v>
      </c>
      <c r="B46" s="1" t="s">
        <v>6</v>
      </c>
      <c r="C46" s="11">
        <v>83.523037304367008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x14ac:dyDescent="0.25">
      <c r="A47" s="3">
        <v>43469</v>
      </c>
      <c r="B47" s="1" t="s">
        <v>7</v>
      </c>
      <c r="C47" s="11">
        <v>132.10639341941686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x14ac:dyDescent="0.25">
      <c r="A48" s="3">
        <v>43469</v>
      </c>
      <c r="B48" s="1" t="s">
        <v>8</v>
      </c>
      <c r="C48" s="11">
        <v>60.155193453859475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5">
      <c r="A49" s="3">
        <v>43469</v>
      </c>
      <c r="B49" s="1" t="s">
        <v>9</v>
      </c>
      <c r="C49" s="11">
        <v>39.262389154892169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x14ac:dyDescent="0.25">
      <c r="A50" s="3">
        <v>43469</v>
      </c>
      <c r="B50" s="1" t="s">
        <v>10</v>
      </c>
      <c r="C50" s="11">
        <v>1.6990506762617659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x14ac:dyDescent="0.25">
      <c r="A51" s="3">
        <v>43469</v>
      </c>
      <c r="B51" s="1" t="s">
        <v>11</v>
      </c>
      <c r="C51" s="11">
        <v>7.8531629215477645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x14ac:dyDescent="0.25">
      <c r="A52" s="3">
        <v>43470</v>
      </c>
      <c r="B52" s="1" t="s">
        <v>0</v>
      </c>
      <c r="C52" s="11">
        <v>46.714668833635486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x14ac:dyDescent="0.25">
      <c r="A53" s="3">
        <v>43470</v>
      </c>
      <c r="B53" s="1" t="s">
        <v>1</v>
      </c>
      <c r="C53" s="11">
        <v>43.701530438093187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x14ac:dyDescent="0.25">
      <c r="A54" s="3">
        <v>43470</v>
      </c>
      <c r="B54" s="1" t="s">
        <v>2</v>
      </c>
      <c r="C54" s="11">
        <v>82.425121022297006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x14ac:dyDescent="0.25">
      <c r="A55" s="3">
        <v>43470</v>
      </c>
      <c r="B55" s="1" t="s">
        <v>3</v>
      </c>
      <c r="C55" s="11">
        <v>2.3670250085720821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x14ac:dyDescent="0.25">
      <c r="A56" s="3">
        <v>43470</v>
      </c>
      <c r="B56" s="1" t="s">
        <v>4</v>
      </c>
      <c r="C56" s="11">
        <v>38.242352052014006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x14ac:dyDescent="0.25">
      <c r="A57" s="3">
        <v>43470</v>
      </c>
      <c r="B57" s="1" t="s">
        <v>5</v>
      </c>
      <c r="C57" s="11">
        <v>50.865837498856564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x14ac:dyDescent="0.25">
      <c r="A58" s="3">
        <v>43470</v>
      </c>
      <c r="B58" s="1" t="s">
        <v>6</v>
      </c>
      <c r="C58" s="11">
        <v>81.272869659822575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x14ac:dyDescent="0.25">
      <c r="A59" s="3">
        <v>43470</v>
      </c>
      <c r="B59" s="1" t="s">
        <v>7</v>
      </c>
      <c r="C59" s="11">
        <v>127.92216818187541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x14ac:dyDescent="0.25">
      <c r="A60" s="3">
        <v>43470</v>
      </c>
      <c r="B60" s="1" t="s">
        <v>8</v>
      </c>
      <c r="C60" s="11">
        <v>46.05116453183242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x14ac:dyDescent="0.25">
      <c r="A61" s="3">
        <v>43470</v>
      </c>
      <c r="B61" s="1" t="s">
        <v>9</v>
      </c>
      <c r="C61" s="11">
        <v>29.777469615815626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1:48" x14ac:dyDescent="0.25">
      <c r="A62" s="3">
        <v>43470</v>
      </c>
      <c r="B62" s="1" t="s">
        <v>10</v>
      </c>
      <c r="C62" s="11">
        <v>1.4798016446001996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x14ac:dyDescent="0.25">
      <c r="A63" s="3">
        <v>43470</v>
      </c>
      <c r="B63" s="1" t="s">
        <v>11</v>
      </c>
      <c r="C63" s="11">
        <v>2.646382367036634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1:48" x14ac:dyDescent="0.25">
      <c r="A64" s="3">
        <v>43471</v>
      </c>
      <c r="B64" s="1" t="s">
        <v>0</v>
      </c>
      <c r="C64" s="11">
        <v>43.82590936276133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1:48" x14ac:dyDescent="0.25">
      <c r="A65" s="3">
        <v>43471</v>
      </c>
      <c r="B65" s="1" t="s">
        <v>1</v>
      </c>
      <c r="C65" s="11">
        <v>44.859140022828505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1:48" x14ac:dyDescent="0.25">
      <c r="A66" s="3">
        <v>43471</v>
      </c>
      <c r="B66" s="1" t="s">
        <v>2</v>
      </c>
      <c r="C66" s="11">
        <v>83.34313236046458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1:48" x14ac:dyDescent="0.25">
      <c r="A67" s="3">
        <v>43471</v>
      </c>
      <c r="B67" s="1" t="s">
        <v>3</v>
      </c>
      <c r="C67" s="11">
        <v>2.1394624619976206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1:48" x14ac:dyDescent="0.25">
      <c r="A68" s="3">
        <v>43471</v>
      </c>
      <c r="B68" s="1" t="s">
        <v>4</v>
      </c>
      <c r="C68" s="11">
        <v>40.411428591431338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1:48" x14ac:dyDescent="0.25">
      <c r="A69" s="3">
        <v>43471</v>
      </c>
      <c r="B69" s="1" t="s">
        <v>5</v>
      </c>
      <c r="C69" s="11">
        <v>50.20505992568765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1:48" x14ac:dyDescent="0.25">
      <c r="A70" s="3">
        <v>43471</v>
      </c>
      <c r="B70" s="1" t="s">
        <v>6</v>
      </c>
      <c r="C70" s="11">
        <v>80.991334928345736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x14ac:dyDescent="0.25">
      <c r="A71" s="3">
        <v>43471</v>
      </c>
      <c r="B71" s="1" t="s">
        <v>7</v>
      </c>
      <c r="C71" s="11">
        <v>127.92402376080992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x14ac:dyDescent="0.25">
      <c r="A72" s="3">
        <v>43471</v>
      </c>
      <c r="B72" s="1" t="s">
        <v>8</v>
      </c>
      <c r="C72" s="11">
        <v>44.809987731776523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x14ac:dyDescent="0.25">
      <c r="A73" s="3">
        <v>43471</v>
      </c>
      <c r="B73" s="1" t="s">
        <v>9</v>
      </c>
      <c r="C73" s="11">
        <v>27.739787312456766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1:48" x14ac:dyDescent="0.25">
      <c r="A74" s="3">
        <v>43471</v>
      </c>
      <c r="B74" s="1" t="s">
        <v>10</v>
      </c>
      <c r="C74" s="11">
        <v>1.5630340336841142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1:48" x14ac:dyDescent="0.25">
      <c r="A75" s="3">
        <v>43471</v>
      </c>
      <c r="B75" s="1" t="s">
        <v>11</v>
      </c>
      <c r="C75" s="11">
        <v>2.5458322437045267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x14ac:dyDescent="0.25">
      <c r="A76" s="3">
        <v>43472</v>
      </c>
      <c r="B76" s="1" t="s">
        <v>0</v>
      </c>
      <c r="C76" s="11">
        <v>61.481676761214054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1:48" x14ac:dyDescent="0.25">
      <c r="A77" s="3">
        <v>43472</v>
      </c>
      <c r="B77" s="1" t="s">
        <v>1</v>
      </c>
      <c r="C77" s="11">
        <v>60.847423641328646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1:48" x14ac:dyDescent="0.25">
      <c r="A78" s="3">
        <v>43472</v>
      </c>
      <c r="B78" s="1" t="s">
        <v>2</v>
      </c>
      <c r="C78" s="11">
        <v>88.700833334981297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x14ac:dyDescent="0.25">
      <c r="A79" s="3">
        <v>43472</v>
      </c>
      <c r="B79" s="1" t="s">
        <v>3</v>
      </c>
      <c r="C79" s="11">
        <v>2.6326454690682999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1:48" x14ac:dyDescent="0.25">
      <c r="A80" s="3">
        <v>43472</v>
      </c>
      <c r="B80" s="1" t="s">
        <v>4</v>
      </c>
      <c r="C80" s="11">
        <v>45.412026357302089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1:48" x14ac:dyDescent="0.25">
      <c r="A81" s="3">
        <v>43472</v>
      </c>
      <c r="B81" s="1" t="s">
        <v>5</v>
      </c>
      <c r="C81" s="11">
        <v>54.736226295344018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1:48" x14ac:dyDescent="0.25">
      <c r="A82" s="3">
        <v>43472</v>
      </c>
      <c r="B82" s="1" t="s">
        <v>6</v>
      </c>
      <c r="C82" s="11">
        <v>87.999874608461553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1:48" x14ac:dyDescent="0.25">
      <c r="A83" s="3">
        <v>43472</v>
      </c>
      <c r="B83" s="1" t="s">
        <v>7</v>
      </c>
      <c r="C83" s="11">
        <v>128.08672725742062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x14ac:dyDescent="0.25">
      <c r="A84" s="3">
        <v>43472</v>
      </c>
      <c r="B84" s="1" t="s">
        <v>8</v>
      </c>
      <c r="C84" s="11">
        <v>62.276729680035032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1:48" x14ac:dyDescent="0.25">
      <c r="A85" s="3">
        <v>43472</v>
      </c>
      <c r="B85" s="1" t="s">
        <v>9</v>
      </c>
      <c r="C85" s="11">
        <v>38.647629137319726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1:48" x14ac:dyDescent="0.25">
      <c r="A86" s="3">
        <v>43472</v>
      </c>
      <c r="B86" s="1" t="s">
        <v>10</v>
      </c>
      <c r="C86" s="11">
        <v>1.7940380726854372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1:48" x14ac:dyDescent="0.25">
      <c r="A87" s="3">
        <v>43472</v>
      </c>
      <c r="B87" s="1" t="s">
        <v>11</v>
      </c>
      <c r="C87" s="11">
        <v>8.5832264688158819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1:48" x14ac:dyDescent="0.25">
      <c r="A88" s="3">
        <v>43473</v>
      </c>
      <c r="B88" s="1" t="s">
        <v>0</v>
      </c>
      <c r="C88" s="11">
        <v>72.505976965547134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1:48" x14ac:dyDescent="0.25">
      <c r="A89" s="3">
        <v>43473</v>
      </c>
      <c r="B89" s="1" t="s">
        <v>1</v>
      </c>
      <c r="C89" s="11">
        <v>67.600259331407443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1:48" x14ac:dyDescent="0.25">
      <c r="A90" s="3">
        <v>43473</v>
      </c>
      <c r="B90" s="1" t="s">
        <v>2</v>
      </c>
      <c r="C90" s="11">
        <v>91.743272033655657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1:48" x14ac:dyDescent="0.25">
      <c r="A91" s="3">
        <v>43473</v>
      </c>
      <c r="B91" s="1" t="s">
        <v>3</v>
      </c>
      <c r="C91" s="11">
        <v>3.4230920209503428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1:48" x14ac:dyDescent="0.25">
      <c r="A92" s="3">
        <v>43473</v>
      </c>
      <c r="B92" s="1" t="s">
        <v>4</v>
      </c>
      <c r="C92" s="11">
        <v>47.118753977637539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1:48" x14ac:dyDescent="0.25">
      <c r="A93" s="3">
        <v>43473</v>
      </c>
      <c r="B93" s="1" t="s">
        <v>5</v>
      </c>
      <c r="C93" s="11">
        <v>56.490015046462759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1:48" x14ac:dyDescent="0.25">
      <c r="A94" s="3">
        <v>43473</v>
      </c>
      <c r="B94" s="1" t="s">
        <v>6</v>
      </c>
      <c r="C94" s="11">
        <v>89.055665940555087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1:48" x14ac:dyDescent="0.25">
      <c r="A95" s="3">
        <v>43473</v>
      </c>
      <c r="B95" s="1" t="s">
        <v>7</v>
      </c>
      <c r="C95" s="11">
        <v>130.0480461219166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1:48" x14ac:dyDescent="0.25">
      <c r="A96" s="3">
        <v>43473</v>
      </c>
      <c r="B96" s="1" t="s">
        <v>8</v>
      </c>
      <c r="C96" s="11">
        <v>70.814611253149138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1:48" x14ac:dyDescent="0.25">
      <c r="A97" s="3">
        <v>43473</v>
      </c>
      <c r="B97" s="1" t="s">
        <v>9</v>
      </c>
      <c r="C97" s="11">
        <v>41.939481303170993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1:48" x14ac:dyDescent="0.25">
      <c r="A98" s="3">
        <v>43473</v>
      </c>
      <c r="B98" s="1" t="s">
        <v>10</v>
      </c>
      <c r="C98" s="11">
        <v>1.9040956571816452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1:48" x14ac:dyDescent="0.25">
      <c r="A99" s="3">
        <v>43473</v>
      </c>
      <c r="B99" s="1" t="s">
        <v>11</v>
      </c>
      <c r="C99" s="11">
        <v>9.1526095115261281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1:48" x14ac:dyDescent="0.25">
      <c r="A100" s="3">
        <v>43474</v>
      </c>
      <c r="B100" s="1" t="s">
        <v>0</v>
      </c>
      <c r="C100" s="11">
        <v>71.623798049548441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1:48" x14ac:dyDescent="0.25">
      <c r="A101" s="3">
        <v>43474</v>
      </c>
      <c r="B101" s="1" t="s">
        <v>1</v>
      </c>
      <c r="C101" s="11">
        <v>67.423905149572008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1:48" x14ac:dyDescent="0.25">
      <c r="A102" s="3">
        <v>43474</v>
      </c>
      <c r="B102" s="1" t="s">
        <v>2</v>
      </c>
      <c r="C102" s="11">
        <v>91.844547947991842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1:48" x14ac:dyDescent="0.25">
      <c r="A103" s="3">
        <v>43474</v>
      </c>
      <c r="B103" s="1" t="s">
        <v>3</v>
      </c>
      <c r="C103" s="11">
        <v>3.4674955937890934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1:48" x14ac:dyDescent="0.25">
      <c r="A104" s="3">
        <v>43474</v>
      </c>
      <c r="B104" s="1" t="s">
        <v>4</v>
      </c>
      <c r="C104" s="11">
        <v>48.866650187979943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1:48" x14ac:dyDescent="0.25">
      <c r="A105" s="3">
        <v>43474</v>
      </c>
      <c r="B105" s="1" t="s">
        <v>5</v>
      </c>
      <c r="C105" s="11">
        <v>56.285685831809339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1:48" x14ac:dyDescent="0.25">
      <c r="A106" s="3">
        <v>43474</v>
      </c>
      <c r="B106" s="1" t="s">
        <v>6</v>
      </c>
      <c r="C106" s="11">
        <v>88.979293479428406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1:48" x14ac:dyDescent="0.25">
      <c r="A107" s="3">
        <v>43474</v>
      </c>
      <c r="B107" s="1" t="s">
        <v>7</v>
      </c>
      <c r="C107" s="11">
        <v>130.71973862941223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1:48" x14ac:dyDescent="0.25">
      <c r="A108" s="3">
        <v>43474</v>
      </c>
      <c r="B108" s="1" t="s">
        <v>8</v>
      </c>
      <c r="C108" s="11">
        <v>69.948237338490955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1:48" x14ac:dyDescent="0.25">
      <c r="A109" s="3">
        <v>43474</v>
      </c>
      <c r="B109" s="1" t="s">
        <v>9</v>
      </c>
      <c r="C109" s="11">
        <v>41.768303895845399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1:48" x14ac:dyDescent="0.25">
      <c r="A110" s="3">
        <v>43474</v>
      </c>
      <c r="B110" s="1" t="s">
        <v>10</v>
      </c>
      <c r="C110" s="11">
        <v>1.8650543164988187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1:48" x14ac:dyDescent="0.25">
      <c r="A111" s="3">
        <v>43474</v>
      </c>
      <c r="B111" s="1" t="s">
        <v>11</v>
      </c>
      <c r="C111" s="11">
        <v>9.1392966599593564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1:48" x14ac:dyDescent="0.25">
      <c r="A112" s="3">
        <v>43475</v>
      </c>
      <c r="B112" s="1" t="s">
        <v>0</v>
      </c>
      <c r="C112" s="11">
        <v>73.616244726845622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1:48" x14ac:dyDescent="0.25">
      <c r="A113" s="3">
        <v>43475</v>
      </c>
      <c r="B113" s="1" t="s">
        <v>1</v>
      </c>
      <c r="C113" s="11">
        <v>71.026512152131161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1:48" x14ac:dyDescent="0.25">
      <c r="A114" s="3">
        <v>43475</v>
      </c>
      <c r="B114" s="1" t="s">
        <v>2</v>
      </c>
      <c r="C114" s="11">
        <v>91.551615089834712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48" x14ac:dyDescent="0.25">
      <c r="A115" s="3">
        <v>43475</v>
      </c>
      <c r="B115" s="1" t="s">
        <v>3</v>
      </c>
      <c r="C115" s="11">
        <v>3.6064143979093508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48" x14ac:dyDescent="0.25">
      <c r="A116" s="3">
        <v>43475</v>
      </c>
      <c r="B116" s="1" t="s">
        <v>4</v>
      </c>
      <c r="C116" s="11">
        <v>48.86449085949539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48" x14ac:dyDescent="0.25">
      <c r="A117" s="3">
        <v>43475</v>
      </c>
      <c r="B117" s="1" t="s">
        <v>5</v>
      </c>
      <c r="C117" s="11">
        <v>55.471275144633331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48" x14ac:dyDescent="0.25">
      <c r="A118" s="3">
        <v>43475</v>
      </c>
      <c r="B118" s="1" t="s">
        <v>6</v>
      </c>
      <c r="C118" s="11">
        <v>91.88308704931967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48" x14ac:dyDescent="0.25">
      <c r="A119" s="3">
        <v>43475</v>
      </c>
      <c r="B119" s="1" t="s">
        <v>7</v>
      </c>
      <c r="C119" s="11">
        <v>132.66588405103815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48" x14ac:dyDescent="0.25">
      <c r="A120" s="3">
        <v>43475</v>
      </c>
      <c r="B120" s="1" t="s">
        <v>8</v>
      </c>
      <c r="C120" s="11">
        <v>73.868638548518632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48" x14ac:dyDescent="0.25">
      <c r="A121" s="3">
        <v>43475</v>
      </c>
      <c r="B121" s="1" t="s">
        <v>9</v>
      </c>
      <c r="C121" s="11">
        <v>43.833292582022544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48" x14ac:dyDescent="0.25">
      <c r="A122" s="3">
        <v>43475</v>
      </c>
      <c r="B122" s="1" t="s">
        <v>10</v>
      </c>
      <c r="C122" s="11">
        <v>1.8738951326108189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48" x14ac:dyDescent="0.25">
      <c r="A123" s="3">
        <v>43475</v>
      </c>
      <c r="B123" s="1" t="s">
        <v>11</v>
      </c>
      <c r="C123" s="11">
        <v>9.6402338015834204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48" x14ac:dyDescent="0.25">
      <c r="A124" s="3">
        <v>43476</v>
      </c>
      <c r="B124" s="1" t="s">
        <v>0</v>
      </c>
      <c r="C124" s="11">
        <v>71.858872132025752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48" x14ac:dyDescent="0.25">
      <c r="A125" s="3">
        <v>43476</v>
      </c>
      <c r="B125" s="1" t="s">
        <v>1</v>
      </c>
      <c r="C125" s="11">
        <v>70.925488861183112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x14ac:dyDescent="0.25">
      <c r="A126" s="3">
        <v>43476</v>
      </c>
      <c r="B126" s="1" t="s">
        <v>2</v>
      </c>
      <c r="C126" s="11">
        <v>90.911035358033871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x14ac:dyDescent="0.25">
      <c r="A127" s="3">
        <v>43476</v>
      </c>
      <c r="B127" s="1" t="s">
        <v>3</v>
      </c>
      <c r="C127" s="11">
        <v>3.5159240987845144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x14ac:dyDescent="0.25">
      <c r="A128" s="3">
        <v>43476</v>
      </c>
      <c r="B128" s="1" t="s">
        <v>4</v>
      </c>
      <c r="C128" s="11">
        <v>49.082810597979055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x14ac:dyDescent="0.25">
      <c r="A129" s="3">
        <v>43476</v>
      </c>
      <c r="B129" s="1" t="s">
        <v>5</v>
      </c>
      <c r="C129" s="11">
        <v>57.900525704594934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x14ac:dyDescent="0.25">
      <c r="A130" s="3">
        <v>43476</v>
      </c>
      <c r="B130" s="1" t="s">
        <v>6</v>
      </c>
      <c r="C130" s="11">
        <v>91.132491836920565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x14ac:dyDescent="0.25">
      <c r="A131" s="3">
        <v>43476</v>
      </c>
      <c r="B131" s="1" t="s">
        <v>7</v>
      </c>
      <c r="C131" s="11">
        <v>131.3099280150644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x14ac:dyDescent="0.25">
      <c r="A132" s="3">
        <v>43476</v>
      </c>
      <c r="B132" s="1" t="s">
        <v>8</v>
      </c>
      <c r="C132" s="11">
        <v>72.481374254466431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x14ac:dyDescent="0.25">
      <c r="A133" s="3">
        <v>43476</v>
      </c>
      <c r="B133" s="1" t="s">
        <v>9</v>
      </c>
      <c r="C133" s="11">
        <v>43.399029970346248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x14ac:dyDescent="0.25">
      <c r="A134" s="3">
        <v>43476</v>
      </c>
      <c r="B134" s="1" t="s">
        <v>10</v>
      </c>
      <c r="C134" s="11">
        <v>1.8878064610138381</v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x14ac:dyDescent="0.25">
      <c r="A135" s="3">
        <v>43476</v>
      </c>
      <c r="B135" s="1" t="s">
        <v>11</v>
      </c>
      <c r="C135" s="11">
        <v>8.7585801818363169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x14ac:dyDescent="0.25">
      <c r="A136" s="3">
        <v>43477</v>
      </c>
      <c r="B136" s="1" t="s">
        <v>0</v>
      </c>
      <c r="C136" s="11">
        <v>51.682825546076103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x14ac:dyDescent="0.25">
      <c r="A137" s="3">
        <v>43477</v>
      </c>
      <c r="B137" s="1" t="s">
        <v>1</v>
      </c>
      <c r="C137" s="11">
        <v>58.359136399016265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x14ac:dyDescent="0.25">
      <c r="A138" s="3">
        <v>43477</v>
      </c>
      <c r="B138" s="1" t="s">
        <v>2</v>
      </c>
      <c r="C138" s="11">
        <v>84.775123023907099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x14ac:dyDescent="0.25">
      <c r="A139" s="3">
        <v>43477</v>
      </c>
      <c r="B139" s="1" t="s">
        <v>3</v>
      </c>
      <c r="C139" s="11">
        <v>2.392844722800529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x14ac:dyDescent="0.25">
      <c r="A140" s="3">
        <v>43477</v>
      </c>
      <c r="B140" s="1" t="s">
        <v>4</v>
      </c>
      <c r="C140" s="11">
        <v>42.986623291641202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x14ac:dyDescent="0.25">
      <c r="A141" s="3">
        <v>43477</v>
      </c>
      <c r="B141" s="1" t="s">
        <v>5</v>
      </c>
      <c r="C141" s="11">
        <v>52.467017664153545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x14ac:dyDescent="0.25">
      <c r="A142" s="3">
        <v>43477</v>
      </c>
      <c r="B142" s="1" t="s">
        <v>6</v>
      </c>
      <c r="C142" s="11">
        <v>85.560543172343671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x14ac:dyDescent="0.25">
      <c r="A143" s="3">
        <v>43477</v>
      </c>
      <c r="B143" s="1" t="s">
        <v>7</v>
      </c>
      <c r="C143" s="11">
        <v>127.68261805404829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x14ac:dyDescent="0.25">
      <c r="A144" s="3">
        <v>43477</v>
      </c>
      <c r="B144" s="1" t="s">
        <v>8</v>
      </c>
      <c r="C144" s="11">
        <v>51.479083781047542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x14ac:dyDescent="0.25">
      <c r="A145" s="3">
        <v>43477</v>
      </c>
      <c r="B145" s="1" t="s">
        <v>9</v>
      </c>
      <c r="C145" s="11">
        <v>32.679120899276306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x14ac:dyDescent="0.25">
      <c r="A146" s="3">
        <v>43477</v>
      </c>
      <c r="B146" s="1" t="s">
        <v>10</v>
      </c>
      <c r="C146" s="11">
        <v>1.8041159414204342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x14ac:dyDescent="0.25">
      <c r="A147" s="3">
        <v>43477</v>
      </c>
      <c r="B147" s="1" t="s">
        <v>11</v>
      </c>
      <c r="C147" s="11">
        <v>3.9248130970567296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x14ac:dyDescent="0.25">
      <c r="A148" s="3">
        <v>43478</v>
      </c>
      <c r="B148" s="1" t="s">
        <v>0</v>
      </c>
      <c r="C148" s="11">
        <v>51.032402524400659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1:48" x14ac:dyDescent="0.25">
      <c r="A149" s="3">
        <v>43478</v>
      </c>
      <c r="B149" s="1" t="s">
        <v>1</v>
      </c>
      <c r="C149" s="11">
        <v>60.194283915756685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x14ac:dyDescent="0.25">
      <c r="A150" s="3">
        <v>43478</v>
      </c>
      <c r="B150" s="1" t="s">
        <v>2</v>
      </c>
      <c r="C150" s="11">
        <v>84.272625030634714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1:48" x14ac:dyDescent="0.25">
      <c r="A151" s="3">
        <v>43478</v>
      </c>
      <c r="B151" s="1" t="s">
        <v>3</v>
      </c>
      <c r="C151" s="11">
        <v>2.1841677794389005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1:48" x14ac:dyDescent="0.25">
      <c r="A152" s="3">
        <v>43478</v>
      </c>
      <c r="B152" s="1" t="s">
        <v>4</v>
      </c>
      <c r="C152" s="11">
        <v>44.470223309327743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1:48" x14ac:dyDescent="0.25">
      <c r="A153" s="3">
        <v>43478</v>
      </c>
      <c r="B153" s="1" t="s">
        <v>5</v>
      </c>
      <c r="C153" s="11">
        <v>51.858377748901518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x14ac:dyDescent="0.25">
      <c r="A154" s="3">
        <v>43478</v>
      </c>
      <c r="B154" s="1" t="s">
        <v>6</v>
      </c>
      <c r="C154" s="11">
        <v>84.718995520415191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1:48" x14ac:dyDescent="0.25">
      <c r="A155" s="3">
        <v>43478</v>
      </c>
      <c r="B155" s="1" t="s">
        <v>7</v>
      </c>
      <c r="C155" s="11">
        <v>126.97148522131231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1:48" x14ac:dyDescent="0.25">
      <c r="A156" s="3">
        <v>43478</v>
      </c>
      <c r="B156" s="1" t="s">
        <v>8</v>
      </c>
      <c r="C156" s="11">
        <v>52.686923316129594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1:48" x14ac:dyDescent="0.25">
      <c r="A157" s="3">
        <v>43478</v>
      </c>
      <c r="B157" s="1" t="s">
        <v>9</v>
      </c>
      <c r="C157" s="11">
        <v>31.440970567509556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x14ac:dyDescent="0.25">
      <c r="A158" s="3">
        <v>43478</v>
      </c>
      <c r="B158" s="1" t="s">
        <v>10</v>
      </c>
      <c r="C158" s="11">
        <v>1.6858460918613498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x14ac:dyDescent="0.25">
      <c r="A159" s="3">
        <v>43478</v>
      </c>
      <c r="B159" s="1" t="s">
        <v>11</v>
      </c>
      <c r="C159" s="11">
        <v>3.3381654512077064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x14ac:dyDescent="0.25">
      <c r="A160" s="3">
        <v>43479</v>
      </c>
      <c r="B160" s="1" t="s">
        <v>0</v>
      </c>
      <c r="C160" s="11">
        <v>71.277893475303998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48" x14ac:dyDescent="0.25">
      <c r="A161" s="3">
        <v>43479</v>
      </c>
      <c r="B161" s="1" t="s">
        <v>1</v>
      </c>
      <c r="C161" s="11">
        <v>69.244884704626159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48" x14ac:dyDescent="0.25">
      <c r="A162" s="3">
        <v>43479</v>
      </c>
      <c r="B162" s="1" t="s">
        <v>2</v>
      </c>
      <c r="C162" s="11">
        <v>88.394758045797047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1:48" x14ac:dyDescent="0.25">
      <c r="A163" s="3">
        <v>43479</v>
      </c>
      <c r="B163" s="1" t="s">
        <v>3</v>
      </c>
      <c r="C163" s="11">
        <v>3.4901855849308343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1:48" x14ac:dyDescent="0.25">
      <c r="A164" s="3">
        <v>43479</v>
      </c>
      <c r="B164" s="1" t="s">
        <v>4</v>
      </c>
      <c r="C164" s="11">
        <v>50.071339950500033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1:48" x14ac:dyDescent="0.25">
      <c r="A165" s="3">
        <v>43479</v>
      </c>
      <c r="B165" s="1" t="s">
        <v>5</v>
      </c>
      <c r="C165" s="11">
        <v>56.278946200703643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1:48" x14ac:dyDescent="0.25">
      <c r="A166" s="3">
        <v>43479</v>
      </c>
      <c r="B166" s="1" t="s">
        <v>6</v>
      </c>
      <c r="C166" s="11">
        <v>87.826344395215202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1:48" x14ac:dyDescent="0.25">
      <c r="A167" s="3">
        <v>43479</v>
      </c>
      <c r="B167" s="1" t="s">
        <v>7</v>
      </c>
      <c r="C167" s="11">
        <v>128.00026389539997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1:48" x14ac:dyDescent="0.25">
      <c r="A168" s="3">
        <v>43479</v>
      </c>
      <c r="B168" s="1" t="s">
        <v>8</v>
      </c>
      <c r="C168" s="11">
        <v>68.627292698674509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1:48" x14ac:dyDescent="0.25">
      <c r="A169" s="3">
        <v>43479</v>
      </c>
      <c r="B169" s="1" t="s">
        <v>9</v>
      </c>
      <c r="C169" s="11">
        <v>41.12001413833665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1:48" x14ac:dyDescent="0.25">
      <c r="A170" s="3">
        <v>43479</v>
      </c>
      <c r="B170" s="1" t="s">
        <v>10</v>
      </c>
      <c r="C170" s="11">
        <v>1.8880290101891259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1:48" x14ac:dyDescent="0.25">
      <c r="A171" s="3">
        <v>43479</v>
      </c>
      <c r="B171" s="1" t="s">
        <v>11</v>
      </c>
      <c r="C171" s="11">
        <v>9.2536568618444655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1:48" x14ac:dyDescent="0.25">
      <c r="A172" s="3">
        <v>43480</v>
      </c>
      <c r="B172" s="1" t="s">
        <v>0</v>
      </c>
      <c r="C172" s="11">
        <v>73.735898992670798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1:48" x14ac:dyDescent="0.25">
      <c r="A173" s="3">
        <v>43480</v>
      </c>
      <c r="B173" s="1" t="s">
        <v>1</v>
      </c>
      <c r="C173" s="11">
        <v>70.80656940862589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1:48" x14ac:dyDescent="0.25">
      <c r="A174" s="3">
        <v>43480</v>
      </c>
      <c r="B174" s="1" t="s">
        <v>2</v>
      </c>
      <c r="C174" s="11">
        <v>88.086408143645585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1:48" x14ac:dyDescent="0.25">
      <c r="A175" s="3">
        <v>43480</v>
      </c>
      <c r="B175" s="1" t="s">
        <v>3</v>
      </c>
      <c r="C175" s="11">
        <v>3.3818652874651396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1:48" x14ac:dyDescent="0.25">
      <c r="A176" s="3">
        <v>43480</v>
      </c>
      <c r="B176" s="1" t="s">
        <v>4</v>
      </c>
      <c r="C176" s="11">
        <v>49.388024762201283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1:48" x14ac:dyDescent="0.25">
      <c r="A177" s="3">
        <v>43480</v>
      </c>
      <c r="B177" s="1" t="s">
        <v>5</v>
      </c>
      <c r="C177" s="11">
        <v>53.757862026775399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1:48" x14ac:dyDescent="0.25">
      <c r="A178" s="3">
        <v>43480</v>
      </c>
      <c r="B178" s="1" t="s">
        <v>6</v>
      </c>
      <c r="C178" s="11">
        <v>88.24908056356962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1:48" x14ac:dyDescent="0.25">
      <c r="A179" s="3">
        <v>43480</v>
      </c>
      <c r="B179" s="1" t="s">
        <v>7</v>
      </c>
      <c r="C179" s="11">
        <v>132.38703995914005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1:48" x14ac:dyDescent="0.25">
      <c r="A180" s="3">
        <v>43480</v>
      </c>
      <c r="B180" s="1" t="s">
        <v>8</v>
      </c>
      <c r="C180" s="11">
        <v>68.943450868962557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1:48" x14ac:dyDescent="0.25">
      <c r="A181" s="3">
        <v>43480</v>
      </c>
      <c r="B181" s="1" t="s">
        <v>9</v>
      </c>
      <c r="C181" s="11">
        <v>40.527622317828175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1:48" x14ac:dyDescent="0.25">
      <c r="A182" s="3">
        <v>43480</v>
      </c>
      <c r="B182" s="1" t="s">
        <v>10</v>
      </c>
      <c r="C182" s="11">
        <v>1.8335585958267668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1:48" x14ac:dyDescent="0.25">
      <c r="A183" s="3">
        <v>43480</v>
      </c>
      <c r="B183" s="1" t="s">
        <v>11</v>
      </c>
      <c r="C183" s="11">
        <v>9.703470848999352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1:48" x14ac:dyDescent="0.25">
      <c r="A184" s="3">
        <v>43481</v>
      </c>
      <c r="B184" s="1" t="s">
        <v>0</v>
      </c>
      <c r="C184" s="11">
        <v>73.463307329629743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1:48" x14ac:dyDescent="0.25">
      <c r="A185" s="3">
        <v>43481</v>
      </c>
      <c r="B185" s="1" t="s">
        <v>1</v>
      </c>
      <c r="C185" s="11">
        <v>71.82539251577758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1:48" x14ac:dyDescent="0.25">
      <c r="A186" s="3">
        <v>43481</v>
      </c>
      <c r="B186" s="1" t="s">
        <v>2</v>
      </c>
      <c r="C186" s="11">
        <v>89.018048112615077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1:48" x14ac:dyDescent="0.25">
      <c r="A187" s="3">
        <v>43481</v>
      </c>
      <c r="B187" s="1" t="s">
        <v>3</v>
      </c>
      <c r="C187" s="11">
        <v>3.4959858981209964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1:48" x14ac:dyDescent="0.25">
      <c r="A188" s="3">
        <v>43481</v>
      </c>
      <c r="B188" s="1" t="s">
        <v>4</v>
      </c>
      <c r="C188" s="11">
        <v>51.500537722040065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1:48" x14ac:dyDescent="0.25">
      <c r="A189" s="3">
        <v>43481</v>
      </c>
      <c r="B189" s="1" t="s">
        <v>5</v>
      </c>
      <c r="C189" s="11">
        <v>54.800313440510585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1:48" x14ac:dyDescent="0.25">
      <c r="A190" s="3">
        <v>43481</v>
      </c>
      <c r="B190" s="1" t="s">
        <v>6</v>
      </c>
      <c r="C190" s="11">
        <v>86.889524644314506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1:48" x14ac:dyDescent="0.25">
      <c r="A191" s="3">
        <v>43481</v>
      </c>
      <c r="B191" s="1" t="s">
        <v>7</v>
      </c>
      <c r="C191" s="11">
        <v>130.11501036678175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1:48" x14ac:dyDescent="0.25">
      <c r="A192" s="3">
        <v>43481</v>
      </c>
      <c r="B192" s="1" t="s">
        <v>8</v>
      </c>
      <c r="C192" s="11">
        <v>69.72069183397042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1:48" x14ac:dyDescent="0.25">
      <c r="A193" s="3">
        <v>43481</v>
      </c>
      <c r="B193" s="1" t="s">
        <v>9</v>
      </c>
      <c r="C193" s="11">
        <v>41.505066315482765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1:48" x14ac:dyDescent="0.25">
      <c r="A194" s="3">
        <v>43481</v>
      </c>
      <c r="B194" s="1" t="s">
        <v>10</v>
      </c>
      <c r="C194" s="11">
        <v>1.9039432811697363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1:48" x14ac:dyDescent="0.25">
      <c r="A195" s="3">
        <v>43481</v>
      </c>
      <c r="B195" s="1" t="s">
        <v>11</v>
      </c>
      <c r="C195" s="11">
        <v>9.5410600747273051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1:48" x14ac:dyDescent="0.25">
      <c r="A196" s="3">
        <v>43482</v>
      </c>
      <c r="B196" s="1" t="s">
        <v>0</v>
      </c>
      <c r="C196" s="11">
        <v>72.869903010621073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1:48" x14ac:dyDescent="0.25">
      <c r="A197" s="3">
        <v>43482</v>
      </c>
      <c r="B197" s="1" t="s">
        <v>1</v>
      </c>
      <c r="C197" s="11">
        <v>72.449453484919047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1:48" x14ac:dyDescent="0.25">
      <c r="A198" s="3">
        <v>43482</v>
      </c>
      <c r="B198" s="1" t="s">
        <v>2</v>
      </c>
      <c r="C198" s="11">
        <v>88.513170246630423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1:48" x14ac:dyDescent="0.25">
      <c r="A199" s="3">
        <v>43482</v>
      </c>
      <c r="B199" s="1" t="s">
        <v>3</v>
      </c>
      <c r="C199" s="11">
        <v>3.5985128997128673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1:48" x14ac:dyDescent="0.25">
      <c r="A200" s="3">
        <v>43482</v>
      </c>
      <c r="B200" s="1" t="s">
        <v>4</v>
      </c>
      <c r="C200" s="11">
        <v>52.148465586520487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1:48" x14ac:dyDescent="0.25">
      <c r="A201" s="3">
        <v>43482</v>
      </c>
      <c r="B201" s="1" t="s">
        <v>5</v>
      </c>
      <c r="C201" s="11">
        <v>56.389422819232614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1:48" x14ac:dyDescent="0.25">
      <c r="A202" s="3">
        <v>43482</v>
      </c>
      <c r="B202" s="1" t="s">
        <v>6</v>
      </c>
      <c r="C202" s="11">
        <v>87.129415613220928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1:48" x14ac:dyDescent="0.25">
      <c r="A203" s="3">
        <v>43482</v>
      </c>
      <c r="B203" s="1" t="s">
        <v>7</v>
      </c>
      <c r="C203" s="11">
        <v>128.03605922603964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1:48" x14ac:dyDescent="0.25">
      <c r="A204" s="3">
        <v>43482</v>
      </c>
      <c r="B204" s="1" t="s">
        <v>8</v>
      </c>
      <c r="C204" s="11">
        <v>69.352971425705178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1:48" x14ac:dyDescent="0.25">
      <c r="A205" s="3">
        <v>43482</v>
      </c>
      <c r="B205" s="1" t="s">
        <v>9</v>
      </c>
      <c r="C205" s="11">
        <v>42.523092455993243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1:48" x14ac:dyDescent="0.25">
      <c r="A206" s="3">
        <v>43482</v>
      </c>
      <c r="B206" s="1" t="s">
        <v>10</v>
      </c>
      <c r="C206" s="11">
        <v>1.9507898825678407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1:48" x14ac:dyDescent="0.25">
      <c r="A207" s="3">
        <v>43482</v>
      </c>
      <c r="B207" s="1" t="s">
        <v>11</v>
      </c>
      <c r="C207" s="11">
        <v>9.6158566470992977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1:48" x14ac:dyDescent="0.25">
      <c r="A208" s="3">
        <v>43483</v>
      </c>
      <c r="B208" s="1" t="s">
        <v>0</v>
      </c>
      <c r="C208" s="11">
        <v>69.873962052475491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48" x14ac:dyDescent="0.25">
      <c r="A209" s="3">
        <v>43483</v>
      </c>
      <c r="B209" s="1" t="s">
        <v>1</v>
      </c>
      <c r="C209" s="11">
        <v>73.39637215650373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48" x14ac:dyDescent="0.25">
      <c r="A210" s="3">
        <v>43483</v>
      </c>
      <c r="B210" s="1" t="s">
        <v>2</v>
      </c>
      <c r="C210" s="11">
        <v>90.057218429725452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48" x14ac:dyDescent="0.25">
      <c r="A211" s="3">
        <v>43483</v>
      </c>
      <c r="B211" s="1" t="s">
        <v>3</v>
      </c>
      <c r="C211" s="11">
        <v>3.5546145736504471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48" x14ac:dyDescent="0.25">
      <c r="A212" s="3">
        <v>43483</v>
      </c>
      <c r="B212" s="1" t="s">
        <v>4</v>
      </c>
      <c r="C212" s="11">
        <v>48.92509039844203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48" x14ac:dyDescent="0.25">
      <c r="A213" s="3">
        <v>43483</v>
      </c>
      <c r="B213" s="1" t="s">
        <v>5</v>
      </c>
      <c r="C213" s="11">
        <v>56.566921826104902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48" x14ac:dyDescent="0.25">
      <c r="A214" s="3">
        <v>43483</v>
      </c>
      <c r="B214" s="1" t="s">
        <v>6</v>
      </c>
      <c r="C214" s="11">
        <v>87.473627009280392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5" spans="1:48" x14ac:dyDescent="0.25">
      <c r="A215" s="3">
        <v>43483</v>
      </c>
      <c r="B215" s="1" t="s">
        <v>7</v>
      </c>
      <c r="C215" s="11">
        <v>128.69184247492348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</row>
    <row r="216" spans="1:48" x14ac:dyDescent="0.25">
      <c r="A216" s="3">
        <v>43483</v>
      </c>
      <c r="B216" s="1" t="s">
        <v>8</v>
      </c>
      <c r="C216" s="11">
        <v>68.442714222091013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</row>
    <row r="217" spans="1:48" x14ac:dyDescent="0.25">
      <c r="A217" s="3">
        <v>43483</v>
      </c>
      <c r="B217" s="1" t="s">
        <v>9</v>
      </c>
      <c r="C217" s="11">
        <v>42.581755215630615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</row>
    <row r="218" spans="1:48" x14ac:dyDescent="0.25">
      <c r="A218" s="3">
        <v>43483</v>
      </c>
      <c r="B218" s="1" t="s">
        <v>10</v>
      </c>
      <c r="C218" s="11">
        <v>1.8984046136316028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</row>
    <row r="219" spans="1:48" x14ac:dyDescent="0.25">
      <c r="A219" s="3">
        <v>43483</v>
      </c>
      <c r="B219" s="1" t="s">
        <v>11</v>
      </c>
      <c r="C219" s="11">
        <v>8.5919129039684492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</row>
    <row r="220" spans="1:48" x14ac:dyDescent="0.25">
      <c r="A220" s="3">
        <v>43484</v>
      </c>
      <c r="B220" s="1" t="s">
        <v>0</v>
      </c>
      <c r="C220" s="11">
        <v>50.538333330523869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</row>
    <row r="221" spans="1:48" x14ac:dyDescent="0.25">
      <c r="A221" s="3">
        <v>43484</v>
      </c>
      <c r="B221" s="1" t="s">
        <v>1</v>
      </c>
      <c r="C221" s="11">
        <v>60.231564912512447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</row>
    <row r="222" spans="1:48" x14ac:dyDescent="0.25">
      <c r="A222" s="3">
        <v>43484</v>
      </c>
      <c r="B222" s="1" t="s">
        <v>2</v>
      </c>
      <c r="C222" s="11">
        <v>82.156720702057228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</row>
    <row r="223" spans="1:48" x14ac:dyDescent="0.25">
      <c r="A223" s="3">
        <v>43484</v>
      </c>
      <c r="B223" s="1" t="s">
        <v>3</v>
      </c>
      <c r="C223" s="11">
        <v>2.4467046306414906</v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</row>
    <row r="224" spans="1:48" x14ac:dyDescent="0.25">
      <c r="A224" s="3">
        <v>43484</v>
      </c>
      <c r="B224" s="1" t="s">
        <v>4</v>
      </c>
      <c r="C224" s="11">
        <v>41.314751684029908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</row>
    <row r="225" spans="1:48" x14ac:dyDescent="0.25">
      <c r="A225" s="3">
        <v>43484</v>
      </c>
      <c r="B225" s="1" t="s">
        <v>5</v>
      </c>
      <c r="C225" s="11">
        <v>50.164493822411977</v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1:48" x14ac:dyDescent="0.25">
      <c r="A226" s="3">
        <v>43484</v>
      </c>
      <c r="B226" s="1" t="s">
        <v>6</v>
      </c>
      <c r="C226" s="11">
        <v>77.863632828744556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</row>
    <row r="227" spans="1:48" x14ac:dyDescent="0.25">
      <c r="A227" s="3">
        <v>43484</v>
      </c>
      <c r="B227" s="1" t="s">
        <v>7</v>
      </c>
      <c r="C227" s="11">
        <v>125.76397249267686</v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</row>
    <row r="228" spans="1:48" x14ac:dyDescent="0.25">
      <c r="A228" s="3">
        <v>43484</v>
      </c>
      <c r="B228" s="1" t="s">
        <v>8</v>
      </c>
      <c r="C228" s="11">
        <v>47.891922894221885</v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</row>
    <row r="229" spans="1:48" x14ac:dyDescent="0.25">
      <c r="A229" s="3">
        <v>43484</v>
      </c>
      <c r="B229" s="1" t="s">
        <v>9</v>
      </c>
      <c r="C229" s="11">
        <v>32.351274887390581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</row>
    <row r="230" spans="1:48" x14ac:dyDescent="0.25">
      <c r="A230" s="3">
        <v>43484</v>
      </c>
      <c r="B230" s="1" t="s">
        <v>10</v>
      </c>
      <c r="C230" s="11">
        <v>1.6252896592865003</v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</row>
    <row r="231" spans="1:48" x14ac:dyDescent="0.25">
      <c r="A231" s="3">
        <v>43484</v>
      </c>
      <c r="B231" s="1" t="s">
        <v>11</v>
      </c>
      <c r="C231" s="11">
        <v>3.2178395279616137</v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</row>
    <row r="232" spans="1:48" x14ac:dyDescent="0.25">
      <c r="A232" s="3">
        <v>43485</v>
      </c>
      <c r="B232" s="1" t="s">
        <v>0</v>
      </c>
      <c r="C232" s="11">
        <v>50.929923641549379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</row>
    <row r="233" spans="1:48" x14ac:dyDescent="0.25">
      <c r="A233" s="3">
        <v>43485</v>
      </c>
      <c r="B233" s="1" t="s">
        <v>1</v>
      </c>
      <c r="C233" s="11">
        <v>60.630203616562511</v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</row>
    <row r="234" spans="1:48" x14ac:dyDescent="0.25">
      <c r="A234" s="3">
        <v>43485</v>
      </c>
      <c r="B234" s="1" t="s">
        <v>2</v>
      </c>
      <c r="C234" s="11">
        <v>81.55204156064103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</row>
    <row r="235" spans="1:48" x14ac:dyDescent="0.25">
      <c r="A235" s="3">
        <v>43485</v>
      </c>
      <c r="B235" s="1" t="s">
        <v>3</v>
      </c>
      <c r="C235" s="11">
        <v>2.1956360792825662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</row>
    <row r="236" spans="1:48" x14ac:dyDescent="0.25">
      <c r="A236" s="3">
        <v>43485</v>
      </c>
      <c r="B236" s="1" t="s">
        <v>4</v>
      </c>
      <c r="C236" s="11">
        <v>42.73904334897599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</row>
    <row r="237" spans="1:48" x14ac:dyDescent="0.25">
      <c r="A237" s="3">
        <v>43485</v>
      </c>
      <c r="B237" s="1" t="s">
        <v>5</v>
      </c>
      <c r="C237" s="11">
        <v>50.098384687666325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</row>
    <row r="238" spans="1:48" x14ac:dyDescent="0.25">
      <c r="A238" s="3">
        <v>43485</v>
      </c>
      <c r="B238" s="1" t="s">
        <v>6</v>
      </c>
      <c r="C238" s="11">
        <v>77.643721161925939</v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</row>
    <row r="239" spans="1:48" x14ac:dyDescent="0.25">
      <c r="A239" s="3">
        <v>43485</v>
      </c>
      <c r="B239" s="1" t="s">
        <v>7</v>
      </c>
      <c r="C239" s="11">
        <v>127.96540988762338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</row>
    <row r="240" spans="1:48" x14ac:dyDescent="0.25">
      <c r="A240" s="3">
        <v>43485</v>
      </c>
      <c r="B240" s="1" t="s">
        <v>8</v>
      </c>
      <c r="C240" s="11">
        <v>51.439006884967988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</row>
    <row r="241" spans="1:48" x14ac:dyDescent="0.25">
      <c r="A241" s="3">
        <v>43485</v>
      </c>
      <c r="B241" s="1" t="s">
        <v>9</v>
      </c>
      <c r="C241" s="11">
        <v>31.235750153681238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</row>
    <row r="242" spans="1:48" x14ac:dyDescent="0.25">
      <c r="A242" s="3">
        <v>43485</v>
      </c>
      <c r="B242" s="1" t="s">
        <v>10</v>
      </c>
      <c r="C242" s="11">
        <v>1.718634001213339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</row>
    <row r="243" spans="1:48" x14ac:dyDescent="0.25">
      <c r="A243" s="3">
        <v>43485</v>
      </c>
      <c r="B243" s="1" t="s">
        <v>11</v>
      </c>
      <c r="C243" s="11">
        <v>3.3214983224314136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</row>
    <row r="244" spans="1:48" x14ac:dyDescent="0.25">
      <c r="A244" s="3">
        <v>43486</v>
      </c>
      <c r="B244" s="1" t="s">
        <v>0</v>
      </c>
      <c r="C244" s="11">
        <v>70.306259815577192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1:48" x14ac:dyDescent="0.25">
      <c r="A245" s="3">
        <v>43486</v>
      </c>
      <c r="B245" s="1" t="s">
        <v>1</v>
      </c>
      <c r="C245" s="11">
        <v>70.410680490106529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</row>
    <row r="246" spans="1:48" x14ac:dyDescent="0.25">
      <c r="A246" s="3">
        <v>43486</v>
      </c>
      <c r="B246" s="1" t="s">
        <v>2</v>
      </c>
      <c r="C246" s="11">
        <v>89.177324151431634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1:48" x14ac:dyDescent="0.25">
      <c r="A247" s="3">
        <v>43486</v>
      </c>
      <c r="B247" s="1" t="s">
        <v>3</v>
      </c>
      <c r="C247" s="11">
        <v>3.426532510903443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1:48" x14ac:dyDescent="0.25">
      <c r="A248" s="3">
        <v>43486</v>
      </c>
      <c r="B248" s="1" t="s">
        <v>4</v>
      </c>
      <c r="C248" s="11">
        <v>48.424617402170036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</row>
    <row r="249" spans="1:48" x14ac:dyDescent="0.25">
      <c r="A249" s="3">
        <v>43486</v>
      </c>
      <c r="B249" s="1" t="s">
        <v>5</v>
      </c>
      <c r="C249" s="11">
        <v>54.645375105664669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</row>
    <row r="250" spans="1:48" x14ac:dyDescent="0.25">
      <c r="A250" s="3">
        <v>43486</v>
      </c>
      <c r="B250" s="1" t="s">
        <v>6</v>
      </c>
      <c r="C250" s="11">
        <v>83.415947042208003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</row>
    <row r="251" spans="1:48" x14ac:dyDescent="0.25">
      <c r="A251" s="3">
        <v>43486</v>
      </c>
      <c r="B251" s="1" t="s">
        <v>7</v>
      </c>
      <c r="C251" s="11">
        <v>126.89410427158047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</row>
    <row r="252" spans="1:48" x14ac:dyDescent="0.25">
      <c r="A252" s="3">
        <v>43486</v>
      </c>
      <c r="B252" s="1" t="s">
        <v>8</v>
      </c>
      <c r="C252" s="11">
        <v>71.794614566319524</v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</row>
    <row r="253" spans="1:48" x14ac:dyDescent="0.25">
      <c r="A253" s="3">
        <v>43486</v>
      </c>
      <c r="B253" s="1" t="s">
        <v>9</v>
      </c>
      <c r="C253" s="11">
        <v>43.570061016502514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</row>
    <row r="254" spans="1:48" x14ac:dyDescent="0.25">
      <c r="A254" s="3">
        <v>43486</v>
      </c>
      <c r="B254" s="1" t="s">
        <v>10</v>
      </c>
      <c r="C254" s="11">
        <v>1.9333668885745803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</row>
    <row r="255" spans="1:48" x14ac:dyDescent="0.25">
      <c r="A255" s="3">
        <v>43486</v>
      </c>
      <c r="B255" s="1" t="s">
        <v>11</v>
      </c>
      <c r="C255" s="11">
        <v>8.882449849833046</v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</row>
    <row r="256" spans="1:48" x14ac:dyDescent="0.25">
      <c r="A256" s="3">
        <v>43487</v>
      </c>
      <c r="B256" s="1" t="s">
        <v>0</v>
      </c>
      <c r="C256" s="11">
        <v>73.276079314891817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1:48" x14ac:dyDescent="0.25">
      <c r="A257" s="3">
        <v>43487</v>
      </c>
      <c r="B257" s="1" t="s">
        <v>1</v>
      </c>
      <c r="C257" s="11">
        <v>73.235639523310212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</row>
    <row r="258" spans="1:48" x14ac:dyDescent="0.25">
      <c r="A258" s="3">
        <v>43487</v>
      </c>
      <c r="B258" s="1" t="s">
        <v>2</v>
      </c>
      <c r="C258" s="11">
        <v>88.104450666424071</v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</row>
    <row r="259" spans="1:48" x14ac:dyDescent="0.25">
      <c r="A259" s="3">
        <v>43487</v>
      </c>
      <c r="B259" s="1" t="s">
        <v>3</v>
      </c>
      <c r="C259" s="11">
        <v>3.3052071213160814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</row>
    <row r="260" spans="1:48" x14ac:dyDescent="0.25">
      <c r="A260" s="3">
        <v>43487</v>
      </c>
      <c r="B260" s="1" t="s">
        <v>4</v>
      </c>
      <c r="C260" s="11">
        <v>49.953429989021693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</row>
    <row r="261" spans="1:48" x14ac:dyDescent="0.25">
      <c r="A261" s="3">
        <v>43487</v>
      </c>
      <c r="B261" s="1" t="s">
        <v>5</v>
      </c>
      <c r="C261" s="11">
        <v>55.472046046956748</v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</row>
    <row r="262" spans="1:48" x14ac:dyDescent="0.25">
      <c r="A262" s="3">
        <v>43487</v>
      </c>
      <c r="B262" s="1" t="s">
        <v>6</v>
      </c>
      <c r="C262" s="11">
        <v>83.019466664168689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</row>
    <row r="263" spans="1:48" x14ac:dyDescent="0.25">
      <c r="A263" s="3">
        <v>43487</v>
      </c>
      <c r="B263" s="1" t="s">
        <v>7</v>
      </c>
      <c r="C263" s="11">
        <v>125.08906705677225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</row>
    <row r="264" spans="1:48" x14ac:dyDescent="0.25">
      <c r="A264" s="3">
        <v>43487</v>
      </c>
      <c r="B264" s="1" t="s">
        <v>8</v>
      </c>
      <c r="C264" s="11">
        <v>71.136412348246637</v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</row>
    <row r="265" spans="1:48" x14ac:dyDescent="0.25">
      <c r="A265" s="3">
        <v>43487</v>
      </c>
      <c r="B265" s="1" t="s">
        <v>9</v>
      </c>
      <c r="C265" s="11">
        <v>43.992445316566275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</row>
    <row r="266" spans="1:48" x14ac:dyDescent="0.25">
      <c r="A266" s="3">
        <v>43487</v>
      </c>
      <c r="B266" s="1" t="s">
        <v>10</v>
      </c>
      <c r="C266" s="11">
        <v>1.9091661694726645</v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</row>
    <row r="267" spans="1:48" x14ac:dyDescent="0.25">
      <c r="A267" s="3">
        <v>43487</v>
      </c>
      <c r="B267" s="1" t="s">
        <v>11</v>
      </c>
      <c r="C267" s="11">
        <v>9.204613840432593</v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</row>
    <row r="268" spans="1:48" x14ac:dyDescent="0.25">
      <c r="A268" s="3">
        <v>43488</v>
      </c>
      <c r="B268" s="1" t="s">
        <v>0</v>
      </c>
      <c r="C268" s="11">
        <v>73.087106995807048</v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</row>
    <row r="269" spans="1:48" x14ac:dyDescent="0.25">
      <c r="A269" s="3">
        <v>43488</v>
      </c>
      <c r="B269" s="1" t="s">
        <v>1</v>
      </c>
      <c r="C269" s="11">
        <v>72.758876033996472</v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</row>
    <row r="270" spans="1:48" x14ac:dyDescent="0.25">
      <c r="A270" s="3">
        <v>43488</v>
      </c>
      <c r="B270" s="1" t="s">
        <v>2</v>
      </c>
      <c r="C270" s="11">
        <v>86.841090124476509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</row>
    <row r="271" spans="1:48" x14ac:dyDescent="0.25">
      <c r="A271" s="3">
        <v>43488</v>
      </c>
      <c r="B271" s="1" t="s">
        <v>3</v>
      </c>
      <c r="C271" s="11">
        <v>3.1990421424398869</v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</row>
    <row r="272" spans="1:48" x14ac:dyDescent="0.25">
      <c r="A272" s="3">
        <v>43488</v>
      </c>
      <c r="B272" s="1" t="s">
        <v>4</v>
      </c>
      <c r="C272" s="11">
        <v>50.642859264798268</v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</row>
    <row r="273" spans="1:48" x14ac:dyDescent="0.25">
      <c r="A273" s="3">
        <v>43488</v>
      </c>
      <c r="B273" s="1" t="s">
        <v>5</v>
      </c>
      <c r="C273" s="11">
        <v>55.070847024917107</v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</row>
    <row r="274" spans="1:48" x14ac:dyDescent="0.25">
      <c r="A274" s="3">
        <v>43488</v>
      </c>
      <c r="B274" s="1" t="s">
        <v>6</v>
      </c>
      <c r="C274" s="11">
        <v>81.037152991663461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</row>
    <row r="275" spans="1:48" x14ac:dyDescent="0.25">
      <c r="A275" s="3">
        <v>43488</v>
      </c>
      <c r="B275" s="1" t="s">
        <v>7</v>
      </c>
      <c r="C275" s="11">
        <v>126.23876110867839</v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</row>
    <row r="276" spans="1:48" x14ac:dyDescent="0.25">
      <c r="A276" s="3">
        <v>43488</v>
      </c>
      <c r="B276" s="1" t="s">
        <v>8</v>
      </c>
      <c r="C276" s="11">
        <v>67.895839722771498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</row>
    <row r="277" spans="1:48" x14ac:dyDescent="0.25">
      <c r="A277" s="3">
        <v>43488</v>
      </c>
      <c r="B277" s="1" t="s">
        <v>9</v>
      </c>
      <c r="C277" s="11">
        <v>41.340253614075628</v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</row>
    <row r="278" spans="1:48" x14ac:dyDescent="0.25">
      <c r="A278" s="3">
        <v>43488</v>
      </c>
      <c r="B278" s="1" t="s">
        <v>10</v>
      </c>
      <c r="C278" s="11">
        <v>2.0027140135733026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1:48" x14ac:dyDescent="0.25">
      <c r="A279" s="3">
        <v>43488</v>
      </c>
      <c r="B279" s="1" t="s">
        <v>11</v>
      </c>
      <c r="C279" s="11">
        <v>9.0811541842047436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</row>
    <row r="280" spans="1:48" x14ac:dyDescent="0.25">
      <c r="A280" s="3">
        <v>43489</v>
      </c>
      <c r="B280" s="1" t="s">
        <v>0</v>
      </c>
      <c r="C280" s="11">
        <v>71.527981607323142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</row>
    <row r="281" spans="1:48" x14ac:dyDescent="0.25">
      <c r="A281" s="3">
        <v>43489</v>
      </c>
      <c r="B281" s="1" t="s">
        <v>1</v>
      </c>
      <c r="C281" s="11">
        <v>72.487058280700097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</row>
    <row r="282" spans="1:48" x14ac:dyDescent="0.25">
      <c r="A282" s="3">
        <v>43489</v>
      </c>
      <c r="B282" s="1" t="s">
        <v>2</v>
      </c>
      <c r="C282" s="11">
        <v>86.839393938870259</v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</row>
    <row r="283" spans="1:48" x14ac:dyDescent="0.25">
      <c r="A283" s="3">
        <v>43489</v>
      </c>
      <c r="B283" s="1" t="s">
        <v>3</v>
      </c>
      <c r="C283" s="11">
        <v>3.437679016669327</v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</row>
    <row r="284" spans="1:48" x14ac:dyDescent="0.25">
      <c r="A284" s="3">
        <v>43489</v>
      </c>
      <c r="B284" s="1" t="s">
        <v>4</v>
      </c>
      <c r="C284" s="11">
        <v>49.295050333092838</v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</row>
    <row r="285" spans="1:48" x14ac:dyDescent="0.25">
      <c r="A285" s="3">
        <v>43489</v>
      </c>
      <c r="B285" s="1" t="s">
        <v>5</v>
      </c>
      <c r="C285" s="11">
        <v>54.625347684836271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1:48" x14ac:dyDescent="0.25">
      <c r="A286" s="3">
        <v>43489</v>
      </c>
      <c r="B286" s="1" t="s">
        <v>6</v>
      </c>
      <c r="C286" s="11">
        <v>81.163529846540371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</row>
    <row r="287" spans="1:48" x14ac:dyDescent="0.25">
      <c r="A287" s="3">
        <v>43489</v>
      </c>
      <c r="B287" s="1" t="s">
        <v>7</v>
      </c>
      <c r="C287" s="11">
        <v>127.48523598256939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1:48" x14ac:dyDescent="0.25">
      <c r="A288" s="3">
        <v>43489</v>
      </c>
      <c r="B288" s="1" t="s">
        <v>8</v>
      </c>
      <c r="C288" s="11">
        <v>67.812933137660394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</row>
    <row r="289" spans="1:48" x14ac:dyDescent="0.25">
      <c r="A289" s="3">
        <v>43489</v>
      </c>
      <c r="B289" s="1" t="s">
        <v>9</v>
      </c>
      <c r="C289" s="11">
        <v>40.594768010444319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</row>
    <row r="290" spans="1:48" x14ac:dyDescent="0.25">
      <c r="A290" s="3">
        <v>43489</v>
      </c>
      <c r="B290" s="1" t="s">
        <v>10</v>
      </c>
      <c r="C290" s="11">
        <v>1.8984878189538952</v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</row>
    <row r="291" spans="1:48" x14ac:dyDescent="0.25">
      <c r="A291" s="3">
        <v>43489</v>
      </c>
      <c r="B291" s="1" t="s">
        <v>11</v>
      </c>
      <c r="C291" s="11">
        <v>8.8316154078074884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</row>
    <row r="292" spans="1:48" x14ac:dyDescent="0.25">
      <c r="A292" s="3">
        <v>43490</v>
      </c>
      <c r="B292" s="1" t="s">
        <v>0</v>
      </c>
      <c r="C292" s="11">
        <v>68.795435617920873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</row>
    <row r="293" spans="1:48" x14ac:dyDescent="0.25">
      <c r="A293" s="3">
        <v>43490</v>
      </c>
      <c r="B293" s="1" t="s">
        <v>1</v>
      </c>
      <c r="C293" s="11">
        <v>70.744528312408676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</row>
    <row r="294" spans="1:48" x14ac:dyDescent="0.25">
      <c r="A294" s="3">
        <v>43490</v>
      </c>
      <c r="B294" s="1" t="s">
        <v>2</v>
      </c>
      <c r="C294" s="11">
        <v>87.52932745894941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</row>
    <row r="295" spans="1:48" x14ac:dyDescent="0.25">
      <c r="A295" s="3">
        <v>43490</v>
      </c>
      <c r="B295" s="1" t="s">
        <v>3</v>
      </c>
      <c r="C295" s="11">
        <v>4.0555156262190604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</row>
    <row r="296" spans="1:48" x14ac:dyDescent="0.25">
      <c r="A296" s="3">
        <v>43490</v>
      </c>
      <c r="B296" s="1" t="s">
        <v>4</v>
      </c>
      <c r="C296" s="11">
        <v>44.517258375793183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</row>
    <row r="297" spans="1:48" x14ac:dyDescent="0.25">
      <c r="A297" s="3">
        <v>43490</v>
      </c>
      <c r="B297" s="1" t="s">
        <v>5</v>
      </c>
      <c r="C297" s="11">
        <v>54.664091290811641</v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</row>
    <row r="298" spans="1:48" x14ac:dyDescent="0.25">
      <c r="A298" s="3">
        <v>43490</v>
      </c>
      <c r="B298" s="1" t="s">
        <v>6</v>
      </c>
      <c r="C298" s="11">
        <v>80.713025154963077</v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</row>
    <row r="299" spans="1:48" x14ac:dyDescent="0.25">
      <c r="A299" s="3">
        <v>43490</v>
      </c>
      <c r="B299" s="1" t="s">
        <v>7</v>
      </c>
      <c r="C299" s="11">
        <v>124.27299928046671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</row>
    <row r="300" spans="1:48" x14ac:dyDescent="0.25">
      <c r="A300" s="3">
        <v>43490</v>
      </c>
      <c r="B300" s="1" t="s">
        <v>8</v>
      </c>
      <c r="C300" s="11">
        <v>64.967857463463474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</row>
    <row r="301" spans="1:48" x14ac:dyDescent="0.25">
      <c r="A301" s="3">
        <v>43490</v>
      </c>
      <c r="B301" s="1" t="s">
        <v>9</v>
      </c>
      <c r="C301" s="11">
        <v>39.333055535362412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</row>
    <row r="302" spans="1:48" x14ac:dyDescent="0.25">
      <c r="A302" s="3">
        <v>43490</v>
      </c>
      <c r="B302" s="1" t="s">
        <v>10</v>
      </c>
      <c r="C302" s="11">
        <v>1.745772970913313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</row>
    <row r="303" spans="1:48" x14ac:dyDescent="0.25">
      <c r="A303" s="3">
        <v>43490</v>
      </c>
      <c r="B303" s="1" t="s">
        <v>11</v>
      </c>
      <c r="C303" s="11">
        <v>7.8127381670726077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</row>
    <row r="304" spans="1:48" x14ac:dyDescent="0.25">
      <c r="A304" s="3">
        <v>43491</v>
      </c>
      <c r="B304" s="1" t="s">
        <v>0</v>
      </c>
      <c r="C304" s="11">
        <v>48.997461986782383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1:48" x14ac:dyDescent="0.25">
      <c r="A305" s="3">
        <v>43491</v>
      </c>
      <c r="B305" s="1" t="s">
        <v>1</v>
      </c>
      <c r="C305" s="11">
        <v>63.530254951898151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</row>
    <row r="306" spans="1:48" x14ac:dyDescent="0.25">
      <c r="A306" s="3">
        <v>43491</v>
      </c>
      <c r="B306" s="1" t="s">
        <v>2</v>
      </c>
      <c r="C306" s="11">
        <v>81.146065751122862</v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</row>
    <row r="307" spans="1:48" x14ac:dyDescent="0.25">
      <c r="A307" s="3">
        <v>43491</v>
      </c>
      <c r="B307" s="1" t="s">
        <v>3</v>
      </c>
      <c r="C307" s="11">
        <v>2.898118565921421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1:48" x14ac:dyDescent="0.25">
      <c r="A308" s="3">
        <v>43491</v>
      </c>
      <c r="B308" s="1" t="s">
        <v>4</v>
      </c>
      <c r="C308" s="11">
        <v>41.677152966511024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</row>
    <row r="309" spans="1:48" x14ac:dyDescent="0.25">
      <c r="A309" s="3">
        <v>43491</v>
      </c>
      <c r="B309" s="1" t="s">
        <v>5</v>
      </c>
      <c r="C309" s="11">
        <v>51.343487174976417</v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1:48" x14ac:dyDescent="0.25">
      <c r="A310" s="3">
        <v>43491</v>
      </c>
      <c r="B310" s="1" t="s">
        <v>6</v>
      </c>
      <c r="C310" s="11">
        <v>77.231392676174366</v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</row>
    <row r="311" spans="1:48" x14ac:dyDescent="0.25">
      <c r="A311" s="3">
        <v>43491</v>
      </c>
      <c r="B311" s="1" t="s">
        <v>7</v>
      </c>
      <c r="C311" s="11">
        <v>122.09356117223956</v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</row>
    <row r="312" spans="1:48" x14ac:dyDescent="0.25">
      <c r="A312" s="3">
        <v>43491</v>
      </c>
      <c r="B312" s="1" t="s">
        <v>8</v>
      </c>
      <c r="C312" s="11">
        <v>47.711937752418443</v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</row>
    <row r="313" spans="1:48" x14ac:dyDescent="0.25">
      <c r="A313" s="3">
        <v>43491</v>
      </c>
      <c r="B313" s="1" t="s">
        <v>9</v>
      </c>
      <c r="C313" s="11">
        <v>30.986553220837003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</row>
    <row r="314" spans="1:48" x14ac:dyDescent="0.25">
      <c r="A314" s="3">
        <v>43491</v>
      </c>
      <c r="B314" s="1" t="s">
        <v>10</v>
      </c>
      <c r="C314" s="11">
        <v>1.4980937833455983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</row>
    <row r="315" spans="1:48" x14ac:dyDescent="0.25">
      <c r="A315" s="3">
        <v>43491</v>
      </c>
      <c r="B315" s="1" t="s">
        <v>11</v>
      </c>
      <c r="C315" s="11">
        <v>3.0553936671078805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</row>
    <row r="316" spans="1:48" x14ac:dyDescent="0.25">
      <c r="A316" s="3">
        <v>43492</v>
      </c>
      <c r="B316" s="1" t="s">
        <v>0</v>
      </c>
      <c r="C316" s="11">
        <v>50.000706651663947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1:48" x14ac:dyDescent="0.25">
      <c r="A317" s="3">
        <v>43492</v>
      </c>
      <c r="B317" s="1" t="s">
        <v>1</v>
      </c>
      <c r="C317" s="11">
        <v>59.775972666590185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</row>
    <row r="318" spans="1:48" x14ac:dyDescent="0.25">
      <c r="A318" s="3">
        <v>43492</v>
      </c>
      <c r="B318" s="1" t="s">
        <v>2</v>
      </c>
      <c r="C318" s="11">
        <v>79.40219647788463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</row>
    <row r="319" spans="1:48" x14ac:dyDescent="0.25">
      <c r="A319" s="3">
        <v>43492</v>
      </c>
      <c r="B319" s="1" t="s">
        <v>3</v>
      </c>
      <c r="C319" s="11">
        <v>2.5945444487747524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</row>
    <row r="320" spans="1:48" x14ac:dyDescent="0.25">
      <c r="A320" s="3">
        <v>43492</v>
      </c>
      <c r="B320" s="1" t="s">
        <v>4</v>
      </c>
      <c r="C320" s="11">
        <v>41.748840867745315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</row>
    <row r="321" spans="1:48" x14ac:dyDescent="0.25">
      <c r="A321" s="3">
        <v>43492</v>
      </c>
      <c r="B321" s="1" t="s">
        <v>5</v>
      </c>
      <c r="C321" s="11">
        <v>50.472236225463377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2" spans="1:48" x14ac:dyDescent="0.25">
      <c r="A322" s="3">
        <v>43492</v>
      </c>
      <c r="B322" s="1" t="s">
        <v>6</v>
      </c>
      <c r="C322" s="11">
        <v>78.816984374463573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</row>
    <row r="323" spans="1:48" x14ac:dyDescent="0.25">
      <c r="A323" s="3">
        <v>43492</v>
      </c>
      <c r="B323" s="1" t="s">
        <v>7</v>
      </c>
      <c r="C323" s="11">
        <v>121.02008419802696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</row>
    <row r="324" spans="1:48" x14ac:dyDescent="0.25">
      <c r="A324" s="3">
        <v>43492</v>
      </c>
      <c r="B324" s="1" t="s">
        <v>8</v>
      </c>
      <c r="C324" s="11">
        <v>50.092041033696859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</row>
    <row r="325" spans="1:48" x14ac:dyDescent="0.25">
      <c r="A325" s="3">
        <v>43492</v>
      </c>
      <c r="B325" s="1" t="s">
        <v>9</v>
      </c>
      <c r="C325" s="11">
        <v>31.095015869576972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</row>
    <row r="326" spans="1:48" x14ac:dyDescent="0.25">
      <c r="A326" s="3">
        <v>43492</v>
      </c>
      <c r="B326" s="1" t="s">
        <v>10</v>
      </c>
      <c r="C326" s="11">
        <v>1.590039674373668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</row>
    <row r="327" spans="1:48" x14ac:dyDescent="0.25">
      <c r="A327" s="3">
        <v>43492</v>
      </c>
      <c r="B327" s="1" t="s">
        <v>11</v>
      </c>
      <c r="C327" s="11">
        <v>2.8020154162000228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1:48" x14ac:dyDescent="0.25">
      <c r="A328" s="3">
        <v>43493</v>
      </c>
      <c r="B328" s="1" t="s">
        <v>0</v>
      </c>
      <c r="C328" s="11">
        <v>70.390358341991941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1:48" x14ac:dyDescent="0.25">
      <c r="A329" s="3">
        <v>43493</v>
      </c>
      <c r="B329" s="1" t="s">
        <v>1</v>
      </c>
      <c r="C329" s="11">
        <v>71.042590828808827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1:48" x14ac:dyDescent="0.25">
      <c r="A330" s="3">
        <v>43493</v>
      </c>
      <c r="B330" s="1" t="s">
        <v>2</v>
      </c>
      <c r="C330" s="11">
        <v>87.420331494167769</v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1:48" x14ac:dyDescent="0.25">
      <c r="A331" s="3">
        <v>43493</v>
      </c>
      <c r="B331" s="1" t="s">
        <v>3</v>
      </c>
      <c r="C331" s="11">
        <v>3.937263821187702</v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1:48" x14ac:dyDescent="0.25">
      <c r="A332" s="3">
        <v>43493</v>
      </c>
      <c r="B332" s="1" t="s">
        <v>4</v>
      </c>
      <c r="C332" s="11">
        <v>46.583220463993825</v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1:48" x14ac:dyDescent="0.25">
      <c r="A333" s="3">
        <v>43493</v>
      </c>
      <c r="B333" s="1" t="s">
        <v>5</v>
      </c>
      <c r="C333" s="11">
        <v>54.088144049904145</v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1:48" x14ac:dyDescent="0.25">
      <c r="A334" s="3">
        <v>43493</v>
      </c>
      <c r="B334" s="1" t="s">
        <v>6</v>
      </c>
      <c r="C334" s="11">
        <v>86.681768974340656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1:48" x14ac:dyDescent="0.25">
      <c r="A335" s="3">
        <v>43493</v>
      </c>
      <c r="B335" s="1" t="s">
        <v>7</v>
      </c>
      <c r="C335" s="11">
        <v>118.01833089700604</v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1:48" x14ac:dyDescent="0.25">
      <c r="A336" s="3">
        <v>43493</v>
      </c>
      <c r="B336" s="1" t="s">
        <v>8</v>
      </c>
      <c r="C336" s="11">
        <v>67.993053613421822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1:48" x14ac:dyDescent="0.25">
      <c r="A337" s="3">
        <v>43493</v>
      </c>
      <c r="B337" s="1" t="s">
        <v>9</v>
      </c>
      <c r="C337" s="11">
        <v>42.5552999330367</v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1:48" x14ac:dyDescent="0.25">
      <c r="A338" s="3">
        <v>43493</v>
      </c>
      <c r="B338" s="1" t="s">
        <v>10</v>
      </c>
      <c r="C338" s="11">
        <v>1.7887129320587283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1:48" x14ac:dyDescent="0.25">
      <c r="A339" s="3">
        <v>43493</v>
      </c>
      <c r="B339" s="1" t="s">
        <v>11</v>
      </c>
      <c r="C339" s="11">
        <v>8.6038834431671543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  <row r="340" spans="1:48" x14ac:dyDescent="0.25">
      <c r="A340" s="3">
        <v>43494</v>
      </c>
      <c r="B340" s="1" t="s">
        <v>0</v>
      </c>
      <c r="C340" s="11">
        <v>73.14090174285343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</row>
    <row r="341" spans="1:48" x14ac:dyDescent="0.25">
      <c r="A341" s="3">
        <v>43494</v>
      </c>
      <c r="B341" s="1" t="s">
        <v>1</v>
      </c>
      <c r="C341" s="11">
        <v>72.092526711655267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</row>
    <row r="342" spans="1:48" x14ac:dyDescent="0.25">
      <c r="A342" s="3">
        <v>43494</v>
      </c>
      <c r="B342" s="1" t="s">
        <v>2</v>
      </c>
      <c r="C342" s="11">
        <v>88.072450701449455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</row>
    <row r="343" spans="1:48" x14ac:dyDescent="0.25">
      <c r="A343" s="3">
        <v>43494</v>
      </c>
      <c r="B343" s="1" t="s">
        <v>3</v>
      </c>
      <c r="C343" s="11">
        <v>4.0200982281878819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</row>
    <row r="344" spans="1:48" x14ac:dyDescent="0.25">
      <c r="A344" s="3">
        <v>43494</v>
      </c>
      <c r="B344" s="1" t="s">
        <v>4</v>
      </c>
      <c r="C344" s="11">
        <v>49.303097189984882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</row>
    <row r="345" spans="1:48" x14ac:dyDescent="0.25">
      <c r="A345" s="3">
        <v>43494</v>
      </c>
      <c r="B345" s="1" t="s">
        <v>5</v>
      </c>
      <c r="C345" s="11">
        <v>53.407589674347484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</row>
    <row r="346" spans="1:48" x14ac:dyDescent="0.25">
      <c r="A346" s="3">
        <v>43494</v>
      </c>
      <c r="B346" s="1" t="s">
        <v>6</v>
      </c>
      <c r="C346" s="11">
        <v>87.883179645183418</v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</row>
    <row r="347" spans="1:48" x14ac:dyDescent="0.25">
      <c r="A347" s="3">
        <v>43494</v>
      </c>
      <c r="B347" s="1" t="s">
        <v>7</v>
      </c>
      <c r="C347" s="11">
        <v>118.19315630635361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</row>
    <row r="348" spans="1:48" x14ac:dyDescent="0.25">
      <c r="A348" s="3">
        <v>43494</v>
      </c>
      <c r="B348" s="1" t="s">
        <v>8</v>
      </c>
      <c r="C348" s="11">
        <v>69.64154151804766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</row>
    <row r="349" spans="1:48" x14ac:dyDescent="0.25">
      <c r="A349" s="3">
        <v>43494</v>
      </c>
      <c r="B349" s="1" t="s">
        <v>9</v>
      </c>
      <c r="C349" s="11">
        <v>43.121191359631958</v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</row>
    <row r="350" spans="1:48" x14ac:dyDescent="0.25">
      <c r="A350" s="3">
        <v>43494</v>
      </c>
      <c r="B350" s="1" t="s">
        <v>10</v>
      </c>
      <c r="C350" s="11">
        <v>1.6836316273198595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</row>
    <row r="351" spans="1:48" x14ac:dyDescent="0.25">
      <c r="A351" s="3">
        <v>43494</v>
      </c>
      <c r="B351" s="1" t="s">
        <v>11</v>
      </c>
      <c r="C351" s="11">
        <v>9.1735862750076578</v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</row>
    <row r="352" spans="1:48" x14ac:dyDescent="0.25">
      <c r="A352" s="3">
        <v>43495</v>
      </c>
      <c r="B352" s="1" t="s">
        <v>0</v>
      </c>
      <c r="C352" s="11">
        <v>72.929463986749724</v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</row>
    <row r="353" spans="1:48" x14ac:dyDescent="0.25">
      <c r="A353" s="3">
        <v>43495</v>
      </c>
      <c r="B353" s="1" t="s">
        <v>1</v>
      </c>
      <c r="C353" s="11">
        <v>73.908255309141197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</row>
    <row r="354" spans="1:48" x14ac:dyDescent="0.25">
      <c r="A354" s="3">
        <v>43495</v>
      </c>
      <c r="B354" s="1" t="s">
        <v>2</v>
      </c>
      <c r="C354" s="11">
        <v>86.35983956260155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</row>
    <row r="355" spans="1:48" x14ac:dyDescent="0.25">
      <c r="A355" s="3">
        <v>43495</v>
      </c>
      <c r="B355" s="1" t="s">
        <v>3</v>
      </c>
      <c r="C355" s="11">
        <v>4.0841693337742591</v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</row>
    <row r="356" spans="1:48" x14ac:dyDescent="0.25">
      <c r="A356" s="3">
        <v>43495</v>
      </c>
      <c r="B356" s="1" t="s">
        <v>4</v>
      </c>
      <c r="C356" s="11">
        <v>49.821587647191336</v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</row>
    <row r="357" spans="1:48" x14ac:dyDescent="0.25">
      <c r="A357" s="3">
        <v>43495</v>
      </c>
      <c r="B357" s="1" t="s">
        <v>5</v>
      </c>
      <c r="C357" s="11">
        <v>55.209685631136352</v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</row>
    <row r="358" spans="1:48" x14ac:dyDescent="0.25">
      <c r="A358" s="3">
        <v>43495</v>
      </c>
      <c r="B358" s="1" t="s">
        <v>6</v>
      </c>
      <c r="C358" s="11">
        <v>87.619106001702846</v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</row>
    <row r="359" spans="1:48" x14ac:dyDescent="0.25">
      <c r="A359" s="3">
        <v>43495</v>
      </c>
      <c r="B359" s="1" t="s">
        <v>7</v>
      </c>
      <c r="C359" s="11">
        <v>118.73967893738249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</row>
    <row r="360" spans="1:48" x14ac:dyDescent="0.25">
      <c r="A360" s="3">
        <v>43495</v>
      </c>
      <c r="B360" s="1" t="s">
        <v>8</v>
      </c>
      <c r="C360" s="11">
        <v>69.090922779224968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</row>
    <row r="361" spans="1:48" x14ac:dyDescent="0.25">
      <c r="A361" s="3">
        <v>43495</v>
      </c>
      <c r="B361" s="1" t="s">
        <v>9</v>
      </c>
      <c r="C361" s="11">
        <v>42.517916683957147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</row>
    <row r="362" spans="1:48" x14ac:dyDescent="0.25">
      <c r="A362" s="3">
        <v>43495</v>
      </c>
      <c r="B362" s="1" t="s">
        <v>10</v>
      </c>
      <c r="C362" s="11">
        <v>1.8321821993507743</v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</row>
    <row r="363" spans="1:48" x14ac:dyDescent="0.25">
      <c r="A363" s="3">
        <v>43495</v>
      </c>
      <c r="B363" s="1" t="s">
        <v>11</v>
      </c>
      <c r="C363" s="11">
        <v>9.0975797168042618</v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</row>
    <row r="364" spans="1:48" x14ac:dyDescent="0.25">
      <c r="A364" s="3">
        <v>43496</v>
      </c>
      <c r="B364" s="1" t="s">
        <v>0</v>
      </c>
      <c r="C364" s="11">
        <v>71.873004004656536</v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</row>
    <row r="365" spans="1:48" x14ac:dyDescent="0.25">
      <c r="A365" s="3">
        <v>43496</v>
      </c>
      <c r="B365" s="1" t="s">
        <v>1</v>
      </c>
      <c r="C365" s="11">
        <v>73.871285079251791</v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</row>
    <row r="366" spans="1:48" x14ac:dyDescent="0.25">
      <c r="A366" s="3">
        <v>43496</v>
      </c>
      <c r="B366" s="1" t="s">
        <v>2</v>
      </c>
      <c r="C366" s="11">
        <v>84.851807254373952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</row>
    <row r="367" spans="1:48" x14ac:dyDescent="0.25">
      <c r="A367" s="3">
        <v>43496</v>
      </c>
      <c r="B367" s="1" t="s">
        <v>3</v>
      </c>
      <c r="C367" s="11">
        <v>4.0236690397301134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</row>
    <row r="368" spans="1:48" x14ac:dyDescent="0.25">
      <c r="A368" s="3">
        <v>43496</v>
      </c>
      <c r="B368" s="1" t="s">
        <v>4</v>
      </c>
      <c r="C368" s="11">
        <v>45.317611373396844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</row>
    <row r="369" spans="1:48" x14ac:dyDescent="0.25">
      <c r="A369" s="3">
        <v>43496</v>
      </c>
      <c r="B369" s="1" t="s">
        <v>5</v>
      </c>
      <c r="C369" s="11">
        <v>53.661583444145542</v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</row>
    <row r="370" spans="1:48" x14ac:dyDescent="0.25">
      <c r="A370" s="3">
        <v>43496</v>
      </c>
      <c r="B370" s="1" t="s">
        <v>6</v>
      </c>
      <c r="C370" s="11">
        <v>84.964469265705304</v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</row>
    <row r="371" spans="1:48" x14ac:dyDescent="0.25">
      <c r="A371" s="3">
        <v>43496</v>
      </c>
      <c r="B371" s="1" t="s">
        <v>7</v>
      </c>
      <c r="C371" s="11">
        <v>115.66506383835133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</row>
    <row r="372" spans="1:48" x14ac:dyDescent="0.25">
      <c r="A372" s="3">
        <v>43496</v>
      </c>
      <c r="B372" s="1" t="s">
        <v>8</v>
      </c>
      <c r="C372" s="11">
        <v>67.216321905085337</v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</row>
    <row r="373" spans="1:48" x14ac:dyDescent="0.25">
      <c r="A373" s="3">
        <v>43496</v>
      </c>
      <c r="B373" s="1" t="s">
        <v>9</v>
      </c>
      <c r="C373" s="11">
        <v>40.067534979554594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</row>
    <row r="374" spans="1:48" x14ac:dyDescent="0.25">
      <c r="A374" s="3">
        <v>43496</v>
      </c>
      <c r="B374" s="1" t="s">
        <v>10</v>
      </c>
      <c r="C374" s="11">
        <v>1.8260691143466954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</row>
    <row r="375" spans="1:48" x14ac:dyDescent="0.25">
      <c r="A375" s="3">
        <v>43496</v>
      </c>
      <c r="B375" s="1" t="s">
        <v>11</v>
      </c>
      <c r="C375" s="11">
        <v>8.6377670563416178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</row>
    <row r="376" spans="1:48" x14ac:dyDescent="0.25">
      <c r="A376" s="3">
        <v>43497</v>
      </c>
      <c r="B376" s="1" t="s">
        <v>0</v>
      </c>
      <c r="C376" s="11">
        <v>68.066416648313322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</row>
    <row r="377" spans="1:48" x14ac:dyDescent="0.25">
      <c r="A377" s="3">
        <v>43497</v>
      </c>
      <c r="B377" s="1" t="s">
        <v>1</v>
      </c>
      <c r="C377" s="11">
        <v>71.417658367279842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</row>
    <row r="378" spans="1:48" x14ac:dyDescent="0.25">
      <c r="A378" s="3">
        <v>43497</v>
      </c>
      <c r="B378" s="1" t="s">
        <v>2</v>
      </c>
      <c r="C378" s="11">
        <v>82.496645520307979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</row>
    <row r="379" spans="1:48" x14ac:dyDescent="0.25">
      <c r="A379" s="3">
        <v>43497</v>
      </c>
      <c r="B379" s="1" t="s">
        <v>3</v>
      </c>
      <c r="C379" s="11">
        <v>4.1599693823825676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</row>
    <row r="380" spans="1:48" x14ac:dyDescent="0.25">
      <c r="A380" s="3">
        <v>43497</v>
      </c>
      <c r="B380" s="1" t="s">
        <v>4</v>
      </c>
      <c r="C380" s="11">
        <v>44.842482918789848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</row>
    <row r="381" spans="1:48" x14ac:dyDescent="0.25">
      <c r="A381" s="3">
        <v>43497</v>
      </c>
      <c r="B381" s="1" t="s">
        <v>5</v>
      </c>
      <c r="C381" s="11">
        <v>52.945389121382426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</row>
    <row r="382" spans="1:48" x14ac:dyDescent="0.25">
      <c r="A382" s="3">
        <v>43497</v>
      </c>
      <c r="B382" s="1" t="s">
        <v>6</v>
      </c>
      <c r="C382" s="11">
        <v>84.765802022862829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</row>
    <row r="383" spans="1:48" x14ac:dyDescent="0.25">
      <c r="A383" s="3">
        <v>43497</v>
      </c>
      <c r="B383" s="1" t="s">
        <v>7</v>
      </c>
      <c r="C383" s="11">
        <v>118.14735227766856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</row>
    <row r="384" spans="1:48" x14ac:dyDescent="0.25">
      <c r="A384" s="3">
        <v>43497</v>
      </c>
      <c r="B384" s="1" t="s">
        <v>8</v>
      </c>
      <c r="C384" s="11">
        <v>65.430475045513745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</row>
    <row r="385" spans="1:48" x14ac:dyDescent="0.25">
      <c r="A385" s="3">
        <v>43497</v>
      </c>
      <c r="B385" s="1" t="s">
        <v>9</v>
      </c>
      <c r="C385" s="11">
        <v>41.701330628716406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</row>
    <row r="386" spans="1:48" x14ac:dyDescent="0.25">
      <c r="A386" s="3">
        <v>43497</v>
      </c>
      <c r="B386" s="1" t="s">
        <v>10</v>
      </c>
      <c r="C386" s="11">
        <v>1.8378391587928899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</row>
    <row r="387" spans="1:48" x14ac:dyDescent="0.25">
      <c r="A387" s="3">
        <v>43497</v>
      </c>
      <c r="B387" s="1" t="s">
        <v>11</v>
      </c>
      <c r="C387" s="11">
        <v>7.9861380587298134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</row>
    <row r="388" spans="1:48" x14ac:dyDescent="0.25">
      <c r="A388" s="3">
        <v>43498</v>
      </c>
      <c r="B388" s="1" t="s">
        <v>0</v>
      </c>
      <c r="C388" s="11">
        <v>47.47107939633117</v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</row>
    <row r="389" spans="1:48" x14ac:dyDescent="0.25">
      <c r="A389" s="3">
        <v>43498</v>
      </c>
      <c r="B389" s="1" t="s">
        <v>1</v>
      </c>
      <c r="C389" s="11">
        <v>64.344265652042893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</row>
    <row r="390" spans="1:48" x14ac:dyDescent="0.25">
      <c r="A390" s="3">
        <v>43498</v>
      </c>
      <c r="B390" s="1" t="s">
        <v>2</v>
      </c>
      <c r="C390" s="11">
        <v>77.638262692288805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</row>
    <row r="391" spans="1:48" x14ac:dyDescent="0.25">
      <c r="A391" s="3">
        <v>43498</v>
      </c>
      <c r="B391" s="1" t="s">
        <v>3</v>
      </c>
      <c r="C391" s="11">
        <v>3.0240332803937751</v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</row>
    <row r="392" spans="1:48" x14ac:dyDescent="0.25">
      <c r="A392" s="3">
        <v>43498</v>
      </c>
      <c r="B392" s="1" t="s">
        <v>4</v>
      </c>
      <c r="C392" s="11">
        <v>41.043830142277301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</row>
    <row r="393" spans="1:48" x14ac:dyDescent="0.25">
      <c r="A393" s="3">
        <v>43498</v>
      </c>
      <c r="B393" s="1" t="s">
        <v>5</v>
      </c>
      <c r="C393" s="11">
        <v>49.763197560417382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</row>
    <row r="394" spans="1:48" x14ac:dyDescent="0.25">
      <c r="A394" s="3">
        <v>43498</v>
      </c>
      <c r="B394" s="1" t="s">
        <v>6</v>
      </c>
      <c r="C394" s="11">
        <v>82.457855800539591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</row>
    <row r="395" spans="1:48" x14ac:dyDescent="0.25">
      <c r="A395" s="3">
        <v>43498</v>
      </c>
      <c r="B395" s="1" t="s">
        <v>7</v>
      </c>
      <c r="C395" s="11">
        <v>119.94414915814858</v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</row>
    <row r="396" spans="1:48" x14ac:dyDescent="0.25">
      <c r="A396" s="3">
        <v>43498</v>
      </c>
      <c r="B396" s="1" t="s">
        <v>8</v>
      </c>
      <c r="C396" s="11">
        <v>48.827579775558007</v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</row>
    <row r="397" spans="1:48" x14ac:dyDescent="0.25">
      <c r="A397" s="3">
        <v>43498</v>
      </c>
      <c r="B397" s="1" t="s">
        <v>9</v>
      </c>
      <c r="C397" s="11">
        <v>34.67531682844546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</row>
    <row r="398" spans="1:48" x14ac:dyDescent="0.25">
      <c r="A398" s="3">
        <v>43498</v>
      </c>
      <c r="B398" s="1" t="s">
        <v>10</v>
      </c>
      <c r="C398" s="11">
        <v>1.606003066568644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</row>
    <row r="399" spans="1:48" x14ac:dyDescent="0.25">
      <c r="A399" s="3">
        <v>43498</v>
      </c>
      <c r="B399" s="1" t="s">
        <v>11</v>
      </c>
      <c r="C399" s="11">
        <v>3.2177192311101082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</row>
    <row r="400" spans="1:48" x14ac:dyDescent="0.25">
      <c r="A400" s="3">
        <v>43499</v>
      </c>
      <c r="B400" s="1" t="s">
        <v>0</v>
      </c>
      <c r="C400" s="11">
        <v>47.481680556370208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</row>
    <row r="401" spans="1:48" x14ac:dyDescent="0.25">
      <c r="A401" s="3">
        <v>43499</v>
      </c>
      <c r="B401" s="1" t="s">
        <v>1</v>
      </c>
      <c r="C401" s="11">
        <v>62.713766136612371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</row>
    <row r="402" spans="1:48" x14ac:dyDescent="0.25">
      <c r="A402" s="3">
        <v>43499</v>
      </c>
      <c r="B402" s="1" t="s">
        <v>2</v>
      </c>
      <c r="C402" s="11">
        <v>85.926400984358068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</row>
    <row r="403" spans="1:48" x14ac:dyDescent="0.25">
      <c r="A403" s="3">
        <v>43499</v>
      </c>
      <c r="B403" s="1" t="s">
        <v>3</v>
      </c>
      <c r="C403" s="11">
        <v>2.705566413030541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</row>
    <row r="404" spans="1:48" x14ac:dyDescent="0.25">
      <c r="A404" s="3">
        <v>43499</v>
      </c>
      <c r="B404" s="1" t="s">
        <v>4</v>
      </c>
      <c r="C404" s="11">
        <v>41.950513526927949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</row>
    <row r="405" spans="1:48" x14ac:dyDescent="0.25">
      <c r="A405" s="3">
        <v>43499</v>
      </c>
      <c r="B405" s="1" t="s">
        <v>5</v>
      </c>
      <c r="C405" s="11">
        <v>50.377195697930276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</row>
    <row r="406" spans="1:48" x14ac:dyDescent="0.25">
      <c r="A406" s="3">
        <v>43499</v>
      </c>
      <c r="B406" s="1" t="s">
        <v>6</v>
      </c>
      <c r="C406" s="11">
        <v>82.961701118548831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</row>
    <row r="407" spans="1:48" x14ac:dyDescent="0.25">
      <c r="A407" s="3">
        <v>43499</v>
      </c>
      <c r="B407" s="1" t="s">
        <v>7</v>
      </c>
      <c r="C407" s="11">
        <v>115.2710264888714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</row>
    <row r="408" spans="1:48" x14ac:dyDescent="0.25">
      <c r="A408" s="3">
        <v>43499</v>
      </c>
      <c r="B408" s="1" t="s">
        <v>8</v>
      </c>
      <c r="C408" s="11">
        <v>51.585392113671794</v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</row>
    <row r="409" spans="1:48" x14ac:dyDescent="0.25">
      <c r="A409" s="3">
        <v>43499</v>
      </c>
      <c r="B409" s="1" t="s">
        <v>9</v>
      </c>
      <c r="C409" s="11">
        <v>34.810573595911087</v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</row>
    <row r="410" spans="1:48" x14ac:dyDescent="0.25">
      <c r="A410" s="3">
        <v>43499</v>
      </c>
      <c r="B410" s="1" t="s">
        <v>10</v>
      </c>
      <c r="C410" s="11">
        <v>1.6455356193951243</v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</row>
    <row r="411" spans="1:48" x14ac:dyDescent="0.25">
      <c r="A411" s="3">
        <v>43499</v>
      </c>
      <c r="B411" s="1" t="s">
        <v>11</v>
      </c>
      <c r="C411" s="11">
        <v>3.3306519103573327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</row>
    <row r="412" spans="1:48" x14ac:dyDescent="0.25">
      <c r="A412" s="3">
        <v>43500</v>
      </c>
      <c r="B412" s="1" t="s">
        <v>0</v>
      </c>
      <c r="C412" s="11">
        <v>69.387199889853974</v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</row>
    <row r="413" spans="1:48" x14ac:dyDescent="0.25">
      <c r="A413" s="3">
        <v>43500</v>
      </c>
      <c r="B413" s="1" t="s">
        <v>1</v>
      </c>
      <c r="C413" s="11">
        <v>74.096799571929367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</row>
    <row r="414" spans="1:48" x14ac:dyDescent="0.25">
      <c r="A414" s="3">
        <v>43500</v>
      </c>
      <c r="B414" s="1" t="s">
        <v>2</v>
      </c>
      <c r="C414" s="11">
        <v>89.83953425960722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</row>
    <row r="415" spans="1:48" x14ac:dyDescent="0.25">
      <c r="A415" s="3">
        <v>43500</v>
      </c>
      <c r="B415" s="1" t="s">
        <v>3</v>
      </c>
      <c r="C415" s="11">
        <v>4.0472582498368688</v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</row>
    <row r="416" spans="1:48" x14ac:dyDescent="0.25">
      <c r="A416" s="3">
        <v>43500</v>
      </c>
      <c r="B416" s="1" t="s">
        <v>4</v>
      </c>
      <c r="C416" s="11">
        <v>48.074257834524772</v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</row>
    <row r="417" spans="1:48" x14ac:dyDescent="0.25">
      <c r="A417" s="3">
        <v>43500</v>
      </c>
      <c r="B417" s="1" t="s">
        <v>5</v>
      </c>
      <c r="C417" s="11">
        <v>56.312605259755308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</row>
    <row r="418" spans="1:48" x14ac:dyDescent="0.25">
      <c r="A418" s="3">
        <v>43500</v>
      </c>
      <c r="B418" s="1" t="s">
        <v>6</v>
      </c>
      <c r="C418" s="11">
        <v>86.987543521396134</v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</row>
    <row r="419" spans="1:48" x14ac:dyDescent="0.25">
      <c r="A419" s="3">
        <v>43500</v>
      </c>
      <c r="B419" s="1" t="s">
        <v>7</v>
      </c>
      <c r="C419" s="11">
        <v>116.73823806548764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</row>
    <row r="420" spans="1:48" x14ac:dyDescent="0.25">
      <c r="A420" s="3">
        <v>43500</v>
      </c>
      <c r="B420" s="1" t="s">
        <v>8</v>
      </c>
      <c r="C420" s="11">
        <v>69.500151616102698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</row>
    <row r="421" spans="1:48" x14ac:dyDescent="0.25">
      <c r="A421" s="3">
        <v>43500</v>
      </c>
      <c r="B421" s="1" t="s">
        <v>9</v>
      </c>
      <c r="C421" s="11">
        <v>45.850439210355404</v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</row>
    <row r="422" spans="1:48" x14ac:dyDescent="0.25">
      <c r="A422" s="3">
        <v>43500</v>
      </c>
      <c r="B422" s="1" t="s">
        <v>10</v>
      </c>
      <c r="C422" s="11">
        <v>1.9116763637741099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</row>
    <row r="423" spans="1:48" x14ac:dyDescent="0.25">
      <c r="A423" s="3">
        <v>43500</v>
      </c>
      <c r="B423" s="1" t="s">
        <v>11</v>
      </c>
      <c r="C423" s="11">
        <v>9.1571447028279422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</row>
    <row r="424" spans="1:48" x14ac:dyDescent="0.25">
      <c r="A424" s="3">
        <v>43501</v>
      </c>
      <c r="B424" s="1" t="s">
        <v>0</v>
      </c>
      <c r="C424" s="11">
        <v>71.019909859930934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</row>
    <row r="425" spans="1:48" x14ac:dyDescent="0.25">
      <c r="A425" s="3">
        <v>43501</v>
      </c>
      <c r="B425" s="1" t="s">
        <v>1</v>
      </c>
      <c r="C425" s="11">
        <v>73.185922839529908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</row>
    <row r="426" spans="1:48" x14ac:dyDescent="0.25">
      <c r="A426" s="3">
        <v>43501</v>
      </c>
      <c r="B426" s="1" t="s">
        <v>2</v>
      </c>
      <c r="C426" s="11">
        <v>88.739419552575939</v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</row>
    <row r="427" spans="1:48" x14ac:dyDescent="0.25">
      <c r="A427" s="3">
        <v>43501</v>
      </c>
      <c r="B427" s="1" t="s">
        <v>3</v>
      </c>
      <c r="C427" s="11">
        <v>4.0039794525597081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</row>
    <row r="428" spans="1:48" x14ac:dyDescent="0.25">
      <c r="A428" s="3">
        <v>43501</v>
      </c>
      <c r="B428" s="1" t="s">
        <v>4</v>
      </c>
      <c r="C428" s="11">
        <v>47.395569062640241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</row>
    <row r="429" spans="1:48" x14ac:dyDescent="0.25">
      <c r="A429" s="3">
        <v>43501</v>
      </c>
      <c r="B429" s="1" t="s">
        <v>5</v>
      </c>
      <c r="C429" s="11">
        <v>51.937292483490076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</row>
    <row r="430" spans="1:48" x14ac:dyDescent="0.25">
      <c r="A430" s="3">
        <v>43501</v>
      </c>
      <c r="B430" s="1" t="s">
        <v>6</v>
      </c>
      <c r="C430" s="11">
        <v>86.613788221080341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</row>
    <row r="431" spans="1:48" x14ac:dyDescent="0.25">
      <c r="A431" s="3">
        <v>43501</v>
      </c>
      <c r="B431" s="1" t="s">
        <v>7</v>
      </c>
      <c r="C431" s="11">
        <v>124.8906664719506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</row>
    <row r="432" spans="1:48" x14ac:dyDescent="0.25">
      <c r="A432" s="3">
        <v>43501</v>
      </c>
      <c r="B432" s="1" t="s">
        <v>8</v>
      </c>
      <c r="C432" s="11">
        <v>67.213213233947627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</row>
    <row r="433" spans="1:48" x14ac:dyDescent="0.25">
      <c r="A433" s="3">
        <v>43501</v>
      </c>
      <c r="B433" s="1" t="s">
        <v>9</v>
      </c>
      <c r="C433" s="11">
        <v>42.09044382707463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</row>
    <row r="434" spans="1:48" x14ac:dyDescent="0.25">
      <c r="A434" s="3">
        <v>43501</v>
      </c>
      <c r="B434" s="1" t="s">
        <v>10</v>
      </c>
      <c r="C434" s="11">
        <v>1.7828915669195529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</row>
    <row r="435" spans="1:48" x14ac:dyDescent="0.25">
      <c r="A435" s="3">
        <v>43501</v>
      </c>
      <c r="B435" s="1" t="s">
        <v>11</v>
      </c>
      <c r="C435" s="11">
        <v>9.2376082593796696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</row>
    <row r="436" spans="1:48" x14ac:dyDescent="0.25">
      <c r="A436" s="3">
        <v>43502</v>
      </c>
      <c r="B436" s="1" t="s">
        <v>0</v>
      </c>
      <c r="C436" s="11">
        <v>71.387374637386714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</row>
    <row r="437" spans="1:48" x14ac:dyDescent="0.25">
      <c r="A437" s="3">
        <v>43502</v>
      </c>
      <c r="B437" s="1" t="s">
        <v>1</v>
      </c>
      <c r="C437" s="11">
        <v>75.451566674020739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</row>
    <row r="438" spans="1:48" x14ac:dyDescent="0.25">
      <c r="A438" s="3">
        <v>43502</v>
      </c>
      <c r="B438" s="1" t="s">
        <v>2</v>
      </c>
      <c r="C438" s="11">
        <v>87.78373424793763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</row>
    <row r="439" spans="1:48" x14ac:dyDescent="0.25">
      <c r="A439" s="3">
        <v>43502</v>
      </c>
      <c r="B439" s="1" t="s">
        <v>3</v>
      </c>
      <c r="C439" s="11">
        <v>3.855062977605459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</row>
    <row r="440" spans="1:48" x14ac:dyDescent="0.25">
      <c r="A440" s="3">
        <v>43502</v>
      </c>
      <c r="B440" s="1" t="s">
        <v>4</v>
      </c>
      <c r="C440" s="11">
        <v>46.64745697775102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</row>
    <row r="441" spans="1:48" x14ac:dyDescent="0.25">
      <c r="A441" s="3">
        <v>43502</v>
      </c>
      <c r="B441" s="1" t="s">
        <v>5</v>
      </c>
      <c r="C441" s="11">
        <v>53.094959209229863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</row>
    <row r="442" spans="1:48" x14ac:dyDescent="0.25">
      <c r="A442" s="3">
        <v>43502</v>
      </c>
      <c r="B442" s="1" t="s">
        <v>6</v>
      </c>
      <c r="C442" s="11">
        <v>88.391017816188935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</row>
    <row r="443" spans="1:48" x14ac:dyDescent="0.25">
      <c r="A443" s="3">
        <v>43502</v>
      </c>
      <c r="B443" s="1" t="s">
        <v>7</v>
      </c>
      <c r="C443" s="11">
        <v>127.31065818424119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</row>
    <row r="444" spans="1:48" x14ac:dyDescent="0.25">
      <c r="A444" s="3">
        <v>43502</v>
      </c>
      <c r="B444" s="1" t="s">
        <v>8</v>
      </c>
      <c r="C444" s="11">
        <v>67.194293546626866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</row>
    <row r="445" spans="1:48" x14ac:dyDescent="0.25">
      <c r="A445" s="3">
        <v>43502</v>
      </c>
      <c r="B445" s="1" t="s">
        <v>9</v>
      </c>
      <c r="C445" s="11">
        <v>41.54296182865501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</row>
    <row r="446" spans="1:48" x14ac:dyDescent="0.25">
      <c r="A446" s="3">
        <v>43502</v>
      </c>
      <c r="B446" s="1" t="s">
        <v>10</v>
      </c>
      <c r="C446" s="11">
        <v>1.8458288746804785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</row>
    <row r="447" spans="1:48" x14ac:dyDescent="0.25">
      <c r="A447" s="3">
        <v>43502</v>
      </c>
      <c r="B447" s="1" t="s">
        <v>11</v>
      </c>
      <c r="C447" s="11">
        <v>9.2947312193177591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</row>
    <row r="448" spans="1:48" x14ac:dyDescent="0.25">
      <c r="A448" s="3">
        <v>43503</v>
      </c>
      <c r="B448" s="1" t="s">
        <v>0</v>
      </c>
      <c r="C448" s="11">
        <v>70.243025775582552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</row>
    <row r="449" spans="1:48" x14ac:dyDescent="0.25">
      <c r="A449" s="3">
        <v>43503</v>
      </c>
      <c r="B449" s="1" t="s">
        <v>1</v>
      </c>
      <c r="C449" s="11">
        <v>74.161510255776236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</row>
    <row r="450" spans="1:48" x14ac:dyDescent="0.25">
      <c r="A450" s="3">
        <v>43503</v>
      </c>
      <c r="B450" s="1" t="s">
        <v>2</v>
      </c>
      <c r="C450" s="11">
        <v>89.41671689087805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</row>
    <row r="451" spans="1:48" x14ac:dyDescent="0.25">
      <c r="A451" s="3">
        <v>43503</v>
      </c>
      <c r="B451" s="1" t="s">
        <v>3</v>
      </c>
      <c r="C451" s="11">
        <v>4.0541001332663278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</row>
    <row r="452" spans="1:48" x14ac:dyDescent="0.25">
      <c r="A452" s="3">
        <v>43503</v>
      </c>
      <c r="B452" s="1" t="s">
        <v>4</v>
      </c>
      <c r="C452" s="11">
        <v>50.813106376472234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</row>
    <row r="453" spans="1:48" x14ac:dyDescent="0.25">
      <c r="A453" s="3">
        <v>43503</v>
      </c>
      <c r="B453" s="1" t="s">
        <v>5</v>
      </c>
      <c r="C453" s="11">
        <v>55.408833058911114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</row>
    <row r="454" spans="1:48" x14ac:dyDescent="0.25">
      <c r="A454" s="3">
        <v>43503</v>
      </c>
      <c r="B454" s="1" t="s">
        <v>6</v>
      </c>
      <c r="C454" s="11">
        <v>88.370119245660874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</row>
    <row r="455" spans="1:48" x14ac:dyDescent="0.25">
      <c r="A455" s="3">
        <v>43503</v>
      </c>
      <c r="B455" s="1" t="s">
        <v>7</v>
      </c>
      <c r="C455" s="11">
        <v>124.85583351612298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</row>
    <row r="456" spans="1:48" x14ac:dyDescent="0.25">
      <c r="A456" s="3">
        <v>43503</v>
      </c>
      <c r="B456" s="1" t="s">
        <v>8</v>
      </c>
      <c r="C456" s="11">
        <v>67.314507192811547</v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</row>
    <row r="457" spans="1:48" x14ac:dyDescent="0.25">
      <c r="A457" s="3">
        <v>43503</v>
      </c>
      <c r="B457" s="1" t="s">
        <v>9</v>
      </c>
      <c r="C457" s="11">
        <v>41.225791159866745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</row>
    <row r="458" spans="1:48" x14ac:dyDescent="0.25">
      <c r="A458" s="3">
        <v>43503</v>
      </c>
      <c r="B458" s="1" t="s">
        <v>10</v>
      </c>
      <c r="C458" s="11">
        <v>1.8387484024955305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</row>
    <row r="459" spans="1:48" x14ac:dyDescent="0.25">
      <c r="A459" s="3">
        <v>43503</v>
      </c>
      <c r="B459" s="1" t="s">
        <v>11</v>
      </c>
      <c r="C459" s="11">
        <v>9.0575659765717553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</row>
    <row r="460" spans="1:48" x14ac:dyDescent="0.25">
      <c r="A460" s="3">
        <v>43504</v>
      </c>
      <c r="B460" s="1" t="s">
        <v>0</v>
      </c>
      <c r="C460" s="11">
        <v>65.884252813925784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</row>
    <row r="461" spans="1:48" x14ac:dyDescent="0.25">
      <c r="A461" s="3">
        <v>43504</v>
      </c>
      <c r="B461" s="1" t="s">
        <v>1</v>
      </c>
      <c r="C461" s="11">
        <v>72.310313134097257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</row>
    <row r="462" spans="1:48" x14ac:dyDescent="0.25">
      <c r="A462" s="3">
        <v>43504</v>
      </c>
      <c r="B462" s="1" t="s">
        <v>2</v>
      </c>
      <c r="C462" s="11">
        <v>88.621046448219317</v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 x14ac:dyDescent="0.25">
      <c r="A463" s="3">
        <v>43504</v>
      </c>
      <c r="B463" s="1" t="s">
        <v>3</v>
      </c>
      <c r="C463" s="11">
        <v>4.0573471457832539</v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 x14ac:dyDescent="0.25">
      <c r="A464" s="3">
        <v>43504</v>
      </c>
      <c r="B464" s="1" t="s">
        <v>4</v>
      </c>
      <c r="C464" s="11">
        <v>46.733210588347774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 x14ac:dyDescent="0.25">
      <c r="A465" s="3">
        <v>43504</v>
      </c>
      <c r="B465" s="1" t="s">
        <v>5</v>
      </c>
      <c r="C465" s="11">
        <v>54.48706444908148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 x14ac:dyDescent="0.25">
      <c r="A466" s="3">
        <v>43504</v>
      </c>
      <c r="B466" s="1" t="s">
        <v>6</v>
      </c>
      <c r="C466" s="11">
        <v>85.879379952525255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</row>
    <row r="467" spans="1:48" x14ac:dyDescent="0.25">
      <c r="A467" s="3">
        <v>43504</v>
      </c>
      <c r="B467" s="1" t="s">
        <v>7</v>
      </c>
      <c r="C467" s="11">
        <v>125.7404213765731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</row>
    <row r="468" spans="1:48" x14ac:dyDescent="0.25">
      <c r="A468" s="3">
        <v>43504</v>
      </c>
      <c r="B468" s="1" t="s">
        <v>8</v>
      </c>
      <c r="C468" s="11">
        <v>64.413323062124249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</row>
    <row r="469" spans="1:48" x14ac:dyDescent="0.25">
      <c r="A469" s="3">
        <v>43504</v>
      </c>
      <c r="B469" s="1" t="s">
        <v>9</v>
      </c>
      <c r="C469" s="11">
        <v>40.016417839927989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</row>
    <row r="470" spans="1:48" x14ac:dyDescent="0.25">
      <c r="A470" s="3">
        <v>43504</v>
      </c>
      <c r="B470" s="1" t="s">
        <v>10</v>
      </c>
      <c r="C470" s="11">
        <v>1.7365040985047004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</row>
    <row r="471" spans="1:48" x14ac:dyDescent="0.25">
      <c r="A471" s="3">
        <v>43504</v>
      </c>
      <c r="B471" s="1" t="s">
        <v>11</v>
      </c>
      <c r="C471" s="11">
        <v>7.8713618302332442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</row>
    <row r="472" spans="1:48" x14ac:dyDescent="0.25">
      <c r="A472" s="3">
        <v>43505</v>
      </c>
      <c r="B472" s="1" t="s">
        <v>0</v>
      </c>
      <c r="C472" s="11">
        <v>44.586476181676566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</row>
    <row r="473" spans="1:48" x14ac:dyDescent="0.25">
      <c r="A473" s="3">
        <v>43505</v>
      </c>
      <c r="B473" s="1" t="s">
        <v>1</v>
      </c>
      <c r="C473" s="11">
        <v>63.794631342455034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</row>
    <row r="474" spans="1:48" x14ac:dyDescent="0.25">
      <c r="A474" s="3">
        <v>43505</v>
      </c>
      <c r="B474" s="1" t="s">
        <v>2</v>
      </c>
      <c r="C474" s="11">
        <v>79.561813357780423</v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</row>
    <row r="475" spans="1:48" x14ac:dyDescent="0.25">
      <c r="A475" s="3">
        <v>43505</v>
      </c>
      <c r="B475" s="1" t="s">
        <v>3</v>
      </c>
      <c r="C475" s="11">
        <v>2.7945600188278776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</row>
    <row r="476" spans="1:48" x14ac:dyDescent="0.25">
      <c r="A476" s="3">
        <v>43505</v>
      </c>
      <c r="B476" s="1" t="s">
        <v>4</v>
      </c>
      <c r="C476" s="11">
        <v>41.358858524634968</v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</row>
    <row r="477" spans="1:48" x14ac:dyDescent="0.25">
      <c r="A477" s="3">
        <v>43505</v>
      </c>
      <c r="B477" s="1" t="s">
        <v>5</v>
      </c>
      <c r="C477" s="11">
        <v>50.420025386961818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</row>
    <row r="478" spans="1:48" x14ac:dyDescent="0.25">
      <c r="A478" s="3">
        <v>43505</v>
      </c>
      <c r="B478" s="1" t="s">
        <v>6</v>
      </c>
      <c r="C478" s="11">
        <v>81.079108523574064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</row>
    <row r="479" spans="1:48" x14ac:dyDescent="0.25">
      <c r="A479" s="3">
        <v>43505</v>
      </c>
      <c r="B479" s="1" t="s">
        <v>7</v>
      </c>
      <c r="C479" s="11">
        <v>124.44924319018831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</row>
    <row r="480" spans="1:48" x14ac:dyDescent="0.25">
      <c r="A480" s="3">
        <v>43505</v>
      </c>
      <c r="B480" s="1" t="s">
        <v>8</v>
      </c>
      <c r="C480" s="11">
        <v>45.98728991110351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</row>
    <row r="481" spans="1:48" x14ac:dyDescent="0.25">
      <c r="A481" s="3">
        <v>43505</v>
      </c>
      <c r="B481" s="1" t="s">
        <v>9</v>
      </c>
      <c r="C481" s="11">
        <v>30.775048298991205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</row>
    <row r="482" spans="1:48" x14ac:dyDescent="0.25">
      <c r="A482" s="3">
        <v>43505</v>
      </c>
      <c r="B482" s="1" t="s">
        <v>10</v>
      </c>
      <c r="C482" s="11">
        <v>1.5733454788057875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</row>
    <row r="483" spans="1:48" x14ac:dyDescent="0.25">
      <c r="A483" s="3">
        <v>43505</v>
      </c>
      <c r="B483" s="1" t="s">
        <v>11</v>
      </c>
      <c r="C483" s="11">
        <v>3.1727933694410635</v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</row>
    <row r="484" spans="1:48" x14ac:dyDescent="0.25">
      <c r="A484" s="3">
        <v>43506</v>
      </c>
      <c r="B484" s="1" t="s">
        <v>0</v>
      </c>
      <c r="C484" s="11">
        <v>43.15718618255039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</row>
    <row r="485" spans="1:48" x14ac:dyDescent="0.25">
      <c r="A485" s="3">
        <v>43506</v>
      </c>
      <c r="B485" s="1" t="s">
        <v>1</v>
      </c>
      <c r="C485" s="11">
        <v>62.172437322147324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</row>
    <row r="486" spans="1:48" x14ac:dyDescent="0.25">
      <c r="A486" s="3">
        <v>43506</v>
      </c>
      <c r="B486" s="1" t="s">
        <v>2</v>
      </c>
      <c r="C486" s="11">
        <v>77.669564935524676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</row>
    <row r="487" spans="1:48" x14ac:dyDescent="0.25">
      <c r="A487" s="3">
        <v>43506</v>
      </c>
      <c r="B487" s="1" t="s">
        <v>3</v>
      </c>
      <c r="C487" s="11">
        <v>2.2029651649606286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</row>
    <row r="488" spans="1:48" x14ac:dyDescent="0.25">
      <c r="A488" s="3">
        <v>43506</v>
      </c>
      <c r="B488" s="1" t="s">
        <v>4</v>
      </c>
      <c r="C488" s="11">
        <v>40.199536714713197</v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</row>
    <row r="489" spans="1:48" x14ac:dyDescent="0.25">
      <c r="A489" s="3">
        <v>43506</v>
      </c>
      <c r="B489" s="1" t="s">
        <v>5</v>
      </c>
      <c r="C489" s="11">
        <v>50.500056877321867</v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</row>
    <row r="490" spans="1:48" x14ac:dyDescent="0.25">
      <c r="A490" s="3">
        <v>43506</v>
      </c>
      <c r="B490" s="1" t="s">
        <v>6</v>
      </c>
      <c r="C490" s="11">
        <v>79.536806649773396</v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</row>
    <row r="491" spans="1:48" x14ac:dyDescent="0.25">
      <c r="A491" s="3">
        <v>43506</v>
      </c>
      <c r="B491" s="1" t="s">
        <v>7</v>
      </c>
      <c r="C491" s="11">
        <v>124.83295305496635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</row>
    <row r="492" spans="1:48" x14ac:dyDescent="0.25">
      <c r="A492" s="3">
        <v>43506</v>
      </c>
      <c r="B492" s="1" t="s">
        <v>8</v>
      </c>
      <c r="C492" s="11">
        <v>48.891944605956809</v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</row>
    <row r="493" spans="1:48" x14ac:dyDescent="0.25">
      <c r="A493" s="3">
        <v>43506</v>
      </c>
      <c r="B493" s="1" t="s">
        <v>9</v>
      </c>
      <c r="C493" s="11">
        <v>29.927714368505267</v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</row>
    <row r="494" spans="1:48" x14ac:dyDescent="0.25">
      <c r="A494" s="3">
        <v>43506</v>
      </c>
      <c r="B494" s="1" t="s">
        <v>10</v>
      </c>
      <c r="C494" s="11">
        <v>1.582118126701934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</row>
    <row r="495" spans="1:48" x14ac:dyDescent="0.25">
      <c r="A495" s="3">
        <v>43506</v>
      </c>
      <c r="B495" s="1" t="s">
        <v>11</v>
      </c>
      <c r="C495" s="11">
        <v>3.2218414032217471</v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</row>
    <row r="496" spans="1:48" x14ac:dyDescent="0.25">
      <c r="A496" s="3">
        <v>43507</v>
      </c>
      <c r="B496" s="1" t="s">
        <v>0</v>
      </c>
      <c r="C496" s="11">
        <v>65.449211280135955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</row>
    <row r="497" spans="1:48" x14ac:dyDescent="0.25">
      <c r="A497" s="3">
        <v>43507</v>
      </c>
      <c r="B497" s="1" t="s">
        <v>1</v>
      </c>
      <c r="C497" s="11">
        <v>71.501299765658899</v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</row>
    <row r="498" spans="1:48" x14ac:dyDescent="0.25">
      <c r="A498" s="3">
        <v>43507</v>
      </c>
      <c r="B498" s="1" t="s">
        <v>2</v>
      </c>
      <c r="C498" s="11">
        <v>86.178356724996846</v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</row>
    <row r="499" spans="1:48" x14ac:dyDescent="0.25">
      <c r="A499" s="3">
        <v>43507</v>
      </c>
      <c r="B499" s="1" t="s">
        <v>3</v>
      </c>
      <c r="C499" s="11">
        <v>4.0389327052388229</v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</row>
    <row r="500" spans="1:48" x14ac:dyDescent="0.25">
      <c r="A500" s="3">
        <v>43507</v>
      </c>
      <c r="B500" s="1" t="s">
        <v>4</v>
      </c>
      <c r="C500" s="11">
        <v>47.689524444035165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</row>
    <row r="501" spans="1:48" x14ac:dyDescent="0.25">
      <c r="A501" s="3">
        <v>43507</v>
      </c>
      <c r="B501" s="1" t="s">
        <v>5</v>
      </c>
      <c r="C501" s="11">
        <v>56.003451373646236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</row>
    <row r="502" spans="1:48" x14ac:dyDescent="0.25">
      <c r="A502" s="3">
        <v>43507</v>
      </c>
      <c r="B502" s="1" t="s">
        <v>6</v>
      </c>
      <c r="C502" s="11">
        <v>84.391252763327032</v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</row>
    <row r="503" spans="1:48" x14ac:dyDescent="0.25">
      <c r="A503" s="3">
        <v>43507</v>
      </c>
      <c r="B503" s="1" t="s">
        <v>7</v>
      </c>
      <c r="C503" s="11">
        <v>121.28734069570368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</row>
    <row r="504" spans="1:48" x14ac:dyDescent="0.25">
      <c r="A504" s="3">
        <v>43507</v>
      </c>
      <c r="B504" s="1" t="s">
        <v>8</v>
      </c>
      <c r="C504" s="11">
        <v>66.492766417483722</v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</row>
    <row r="505" spans="1:48" x14ac:dyDescent="0.25">
      <c r="A505" s="3">
        <v>43507</v>
      </c>
      <c r="B505" s="1" t="s">
        <v>9</v>
      </c>
      <c r="C505" s="11">
        <v>40.938589444210173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</row>
    <row r="506" spans="1:48" x14ac:dyDescent="0.25">
      <c r="A506" s="3">
        <v>43507</v>
      </c>
      <c r="B506" s="1" t="s">
        <v>10</v>
      </c>
      <c r="C506" s="11">
        <v>1.7866147544736941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</row>
    <row r="507" spans="1:48" x14ac:dyDescent="0.25">
      <c r="A507" s="3">
        <v>43507</v>
      </c>
      <c r="B507" s="1" t="s">
        <v>11</v>
      </c>
      <c r="C507" s="11">
        <v>9.0348980398527896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</row>
    <row r="508" spans="1:48" x14ac:dyDescent="0.25">
      <c r="A508" s="3">
        <v>43508</v>
      </c>
      <c r="B508" s="1" t="s">
        <v>0</v>
      </c>
      <c r="C508" s="11">
        <v>68.037711814596221</v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</row>
    <row r="509" spans="1:48" x14ac:dyDescent="0.25">
      <c r="A509" s="3">
        <v>43508</v>
      </c>
      <c r="B509" s="1" t="s">
        <v>1</v>
      </c>
      <c r="C509" s="11">
        <v>74.918610520420557</v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</row>
    <row r="510" spans="1:48" x14ac:dyDescent="0.25">
      <c r="A510" s="3">
        <v>43508</v>
      </c>
      <c r="B510" s="1" t="s">
        <v>2</v>
      </c>
      <c r="C510" s="11">
        <v>85.056379067677938</v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</row>
    <row r="511" spans="1:48" x14ac:dyDescent="0.25">
      <c r="A511" s="3">
        <v>43508</v>
      </c>
      <c r="B511" s="1" t="s">
        <v>3</v>
      </c>
      <c r="C511" s="11">
        <v>4.0253321437021965</v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</row>
    <row r="512" spans="1:48" x14ac:dyDescent="0.25">
      <c r="A512" s="3">
        <v>43508</v>
      </c>
      <c r="B512" s="1" t="s">
        <v>4</v>
      </c>
      <c r="C512" s="11">
        <v>48.611673993894563</v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</row>
    <row r="513" spans="1:48" x14ac:dyDescent="0.25">
      <c r="A513" s="3">
        <v>43508</v>
      </c>
      <c r="B513" s="1" t="s">
        <v>5</v>
      </c>
      <c r="C513" s="11">
        <v>55.048484842695729</v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</row>
    <row r="514" spans="1:48" x14ac:dyDescent="0.25">
      <c r="A514" s="3">
        <v>43508</v>
      </c>
      <c r="B514" s="1" t="s">
        <v>6</v>
      </c>
      <c r="C514" s="11">
        <v>85.710661613339227</v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</row>
    <row r="515" spans="1:48" x14ac:dyDescent="0.25">
      <c r="A515" s="3">
        <v>43508</v>
      </c>
      <c r="B515" s="1" t="s">
        <v>7</v>
      </c>
      <c r="C515" s="11">
        <v>125.16242106939988</v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</row>
    <row r="516" spans="1:48" x14ac:dyDescent="0.25">
      <c r="A516" s="3">
        <v>43508</v>
      </c>
      <c r="B516" s="1" t="s">
        <v>8</v>
      </c>
      <c r="C516" s="11">
        <v>68.906401443645947</v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</row>
    <row r="517" spans="1:48" x14ac:dyDescent="0.25">
      <c r="A517" s="3">
        <v>43508</v>
      </c>
      <c r="B517" s="1" t="s">
        <v>9</v>
      </c>
      <c r="C517" s="11">
        <v>41.215604021491622</v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</row>
    <row r="518" spans="1:48" x14ac:dyDescent="0.25">
      <c r="A518" s="3">
        <v>43508</v>
      </c>
      <c r="B518" s="1" t="s">
        <v>10</v>
      </c>
      <c r="C518" s="11">
        <v>1.7402914443796451</v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</row>
    <row r="519" spans="1:48" x14ac:dyDescent="0.25">
      <c r="A519" s="3">
        <v>43508</v>
      </c>
      <c r="B519" s="1" t="s">
        <v>11</v>
      </c>
      <c r="C519" s="11">
        <v>9.4273123843111239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</row>
    <row r="520" spans="1:48" x14ac:dyDescent="0.25">
      <c r="A520" s="3">
        <v>43509</v>
      </c>
      <c r="B520" s="1" t="s">
        <v>0</v>
      </c>
      <c r="C520" s="11">
        <v>68.021812580722084</v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</row>
    <row r="521" spans="1:48" x14ac:dyDescent="0.25">
      <c r="A521" s="3">
        <v>43509</v>
      </c>
      <c r="B521" s="1" t="s">
        <v>1</v>
      </c>
      <c r="C521" s="11">
        <v>74.060748610480232</v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</row>
    <row r="522" spans="1:48" x14ac:dyDescent="0.25">
      <c r="A522" s="3">
        <v>43509</v>
      </c>
      <c r="B522" s="1" t="s">
        <v>2</v>
      </c>
      <c r="C522" s="11">
        <v>83.827210900823744</v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</row>
    <row r="523" spans="1:48" x14ac:dyDescent="0.25">
      <c r="A523" s="3">
        <v>43509</v>
      </c>
      <c r="B523" s="1" t="s">
        <v>3</v>
      </c>
      <c r="C523" s="11">
        <v>3.9629692534072176</v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</row>
    <row r="524" spans="1:48" x14ac:dyDescent="0.25">
      <c r="A524" s="3">
        <v>43509</v>
      </c>
      <c r="B524" s="1" t="s">
        <v>4</v>
      </c>
      <c r="C524" s="11">
        <v>49.12404635372814</v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</row>
    <row r="525" spans="1:48" x14ac:dyDescent="0.25">
      <c r="A525" s="3">
        <v>43509</v>
      </c>
      <c r="B525" s="1" t="s">
        <v>5</v>
      </c>
      <c r="C525" s="11">
        <v>55.243113118748845</v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</row>
    <row r="526" spans="1:48" x14ac:dyDescent="0.25">
      <c r="A526" s="3">
        <v>43509</v>
      </c>
      <c r="B526" s="1" t="s">
        <v>6</v>
      </c>
      <c r="C526" s="11">
        <v>84.730564067635115</v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</row>
    <row r="527" spans="1:48" x14ac:dyDescent="0.25">
      <c r="A527" s="3">
        <v>43509</v>
      </c>
      <c r="B527" s="1" t="s">
        <v>7</v>
      </c>
      <c r="C527" s="11">
        <v>123.03818919127684</v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</row>
    <row r="528" spans="1:48" x14ac:dyDescent="0.25">
      <c r="A528" s="3">
        <v>43509</v>
      </c>
      <c r="B528" s="1" t="s">
        <v>8</v>
      </c>
      <c r="C528" s="11">
        <v>68.104123696418171</v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</row>
    <row r="529" spans="1:48" x14ac:dyDescent="0.25">
      <c r="A529" s="3">
        <v>43509</v>
      </c>
      <c r="B529" s="1" t="s">
        <v>9</v>
      </c>
      <c r="C529" s="11">
        <v>40.540338697506243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</row>
    <row r="530" spans="1:48" x14ac:dyDescent="0.25">
      <c r="A530" s="3">
        <v>43509</v>
      </c>
      <c r="B530" s="1" t="s">
        <v>10</v>
      </c>
      <c r="C530" s="11">
        <v>1.7230138090819556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</row>
    <row r="531" spans="1:48" x14ac:dyDescent="0.25">
      <c r="A531" s="3">
        <v>43509</v>
      </c>
      <c r="B531" s="1" t="s">
        <v>11</v>
      </c>
      <c r="C531" s="11">
        <v>9.4376198195377459</v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</row>
    <row r="532" spans="1:48" x14ac:dyDescent="0.25">
      <c r="A532" s="3">
        <v>43510</v>
      </c>
      <c r="B532" s="1" t="s">
        <v>0</v>
      </c>
      <c r="C532" s="11">
        <v>67.790189012935471</v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</row>
    <row r="533" spans="1:48" x14ac:dyDescent="0.25">
      <c r="A533" s="3">
        <v>43510</v>
      </c>
      <c r="B533" s="1" t="s">
        <v>1</v>
      </c>
      <c r="C533" s="11">
        <v>73.862846255118612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</row>
    <row r="534" spans="1:48" x14ac:dyDescent="0.25">
      <c r="A534" s="3">
        <v>43510</v>
      </c>
      <c r="B534" s="1" t="s">
        <v>2</v>
      </c>
      <c r="C534" s="11">
        <v>84.426755371628019</v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</row>
    <row r="535" spans="1:48" x14ac:dyDescent="0.25">
      <c r="A535" s="3">
        <v>43510</v>
      </c>
      <c r="B535" s="1" t="s">
        <v>3</v>
      </c>
      <c r="C535" s="11">
        <v>3.9742410683934213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</row>
    <row r="536" spans="1:48" x14ac:dyDescent="0.25">
      <c r="A536" s="3">
        <v>43510</v>
      </c>
      <c r="B536" s="1" t="s">
        <v>4</v>
      </c>
      <c r="C536" s="11">
        <v>49.1087135175298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</row>
    <row r="537" spans="1:48" x14ac:dyDescent="0.25">
      <c r="A537" s="3">
        <v>43510</v>
      </c>
      <c r="B537" s="1" t="s">
        <v>5</v>
      </c>
      <c r="C537" s="11">
        <v>55.653682263047124</v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</row>
    <row r="538" spans="1:48" x14ac:dyDescent="0.25">
      <c r="A538" s="3">
        <v>43510</v>
      </c>
      <c r="B538" s="1" t="s">
        <v>6</v>
      </c>
      <c r="C538" s="11">
        <v>83.846902492941595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</row>
    <row r="539" spans="1:48" x14ac:dyDescent="0.25">
      <c r="A539" s="3">
        <v>43510</v>
      </c>
      <c r="B539" s="1" t="s">
        <v>7</v>
      </c>
      <c r="C539" s="11">
        <v>120.51779070940214</v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</row>
    <row r="540" spans="1:48" x14ac:dyDescent="0.25">
      <c r="A540" s="3">
        <v>43510</v>
      </c>
      <c r="B540" s="1" t="s">
        <v>8</v>
      </c>
      <c r="C540" s="11">
        <v>67.015599591029584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</row>
    <row r="541" spans="1:48" x14ac:dyDescent="0.25">
      <c r="A541" s="3">
        <v>43510</v>
      </c>
      <c r="B541" s="1" t="s">
        <v>9</v>
      </c>
      <c r="C541" s="11">
        <v>39.987934552912435</v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</row>
    <row r="542" spans="1:48" x14ac:dyDescent="0.25">
      <c r="A542" s="3">
        <v>43510</v>
      </c>
      <c r="B542" s="1" t="s">
        <v>10</v>
      </c>
      <c r="C542" s="11">
        <v>1.7213326605821455</v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</row>
    <row r="543" spans="1:48" x14ac:dyDescent="0.25">
      <c r="A543" s="3">
        <v>43510</v>
      </c>
      <c r="B543" s="1" t="s">
        <v>11</v>
      </c>
      <c r="C543" s="11">
        <v>9.1991232916350665</v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</row>
    <row r="544" spans="1:48" x14ac:dyDescent="0.25">
      <c r="A544" s="3">
        <v>43511</v>
      </c>
      <c r="B544" s="1" t="s">
        <v>0</v>
      </c>
      <c r="C544" s="11">
        <v>64.266614034395118</v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</row>
    <row r="545" spans="1:48" x14ac:dyDescent="0.25">
      <c r="A545" s="3">
        <v>43511</v>
      </c>
      <c r="B545" s="1" t="s">
        <v>1</v>
      </c>
      <c r="C545" s="11">
        <v>72.315669351410634</v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</row>
    <row r="546" spans="1:48" x14ac:dyDescent="0.25">
      <c r="A546" s="3">
        <v>43511</v>
      </c>
      <c r="B546" s="1" t="s">
        <v>2</v>
      </c>
      <c r="C546" s="11">
        <v>87.017093440495074</v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</row>
    <row r="547" spans="1:48" x14ac:dyDescent="0.25">
      <c r="A547" s="3">
        <v>43511</v>
      </c>
      <c r="B547" s="1" t="s">
        <v>3</v>
      </c>
      <c r="C547" s="11">
        <v>4.0128573602009237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</row>
    <row r="548" spans="1:48" x14ac:dyDescent="0.25">
      <c r="A548" s="3">
        <v>43511</v>
      </c>
      <c r="B548" s="1" t="s">
        <v>4</v>
      </c>
      <c r="C548" s="11">
        <v>45.89928975680489</v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</row>
    <row r="549" spans="1:48" x14ac:dyDescent="0.25">
      <c r="A549" s="3">
        <v>43511</v>
      </c>
      <c r="B549" s="1" t="s">
        <v>5</v>
      </c>
      <c r="C549" s="11">
        <v>55.638050689667551</v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</row>
    <row r="550" spans="1:48" x14ac:dyDescent="0.25">
      <c r="A550" s="3">
        <v>43511</v>
      </c>
      <c r="B550" s="1" t="s">
        <v>6</v>
      </c>
      <c r="C550" s="11">
        <v>83.947291217997957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</row>
    <row r="551" spans="1:48" x14ac:dyDescent="0.25">
      <c r="A551" s="3">
        <v>43511</v>
      </c>
      <c r="B551" s="1" t="s">
        <v>7</v>
      </c>
      <c r="C551" s="11">
        <v>126.62958653222304</v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</row>
    <row r="552" spans="1:48" x14ac:dyDescent="0.25">
      <c r="A552" s="3">
        <v>43511</v>
      </c>
      <c r="B552" s="1" t="s">
        <v>8</v>
      </c>
      <c r="C552" s="11">
        <v>63.989046091596741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</row>
    <row r="553" spans="1:48" x14ac:dyDescent="0.25">
      <c r="A553" s="3">
        <v>43511</v>
      </c>
      <c r="B553" s="1" t="s">
        <v>9</v>
      </c>
      <c r="C553" s="11">
        <v>37.78621746778618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</row>
    <row r="554" spans="1:48" x14ac:dyDescent="0.25">
      <c r="A554" s="3">
        <v>43511</v>
      </c>
      <c r="B554" s="1" t="s">
        <v>10</v>
      </c>
      <c r="C554" s="11">
        <v>1.7058845399011244</v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</row>
    <row r="555" spans="1:48" x14ac:dyDescent="0.25">
      <c r="A555" s="3">
        <v>43511</v>
      </c>
      <c r="B555" s="1" t="s">
        <v>11</v>
      </c>
      <c r="C555" s="11">
        <v>8.0783325632509975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</row>
    <row r="556" spans="1:48" x14ac:dyDescent="0.25">
      <c r="A556" s="3">
        <v>43512</v>
      </c>
      <c r="B556" s="1" t="s">
        <v>0</v>
      </c>
      <c r="C556" s="11">
        <v>45.894670357707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</row>
    <row r="557" spans="1:48" x14ac:dyDescent="0.25">
      <c r="A557" s="3">
        <v>43512</v>
      </c>
      <c r="B557" s="1" t="s">
        <v>1</v>
      </c>
      <c r="C557" s="11">
        <v>65.382625970353075</v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</row>
    <row r="558" spans="1:48" x14ac:dyDescent="0.25">
      <c r="A558" s="3">
        <v>43512</v>
      </c>
      <c r="B558" s="1" t="s">
        <v>2</v>
      </c>
      <c r="C558" s="11">
        <v>81.824571070308821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</row>
    <row r="559" spans="1:48" x14ac:dyDescent="0.25">
      <c r="A559" s="3">
        <v>43512</v>
      </c>
      <c r="B559" s="1" t="s">
        <v>3</v>
      </c>
      <c r="C559" s="11">
        <v>2.8948655385619197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</row>
    <row r="560" spans="1:48" x14ac:dyDescent="0.25">
      <c r="A560" s="3">
        <v>43512</v>
      </c>
      <c r="B560" s="1" t="s">
        <v>4</v>
      </c>
      <c r="C560" s="11">
        <v>40.308776280619163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</row>
    <row r="561" spans="1:48" x14ac:dyDescent="0.25">
      <c r="A561" s="3">
        <v>43512</v>
      </c>
      <c r="B561" s="1" t="s">
        <v>5</v>
      </c>
      <c r="C561" s="11">
        <v>51.482943305033402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</row>
    <row r="562" spans="1:48" x14ac:dyDescent="0.25">
      <c r="A562" s="3">
        <v>43512</v>
      </c>
      <c r="B562" s="1" t="s">
        <v>6</v>
      </c>
      <c r="C562" s="11">
        <v>81.256074214404691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</row>
    <row r="563" spans="1:48" x14ac:dyDescent="0.25">
      <c r="A563" s="3">
        <v>43512</v>
      </c>
      <c r="B563" s="1" t="s">
        <v>7</v>
      </c>
      <c r="C563" s="11">
        <v>130.19383287378415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</row>
    <row r="564" spans="1:48" x14ac:dyDescent="0.25">
      <c r="A564" s="3">
        <v>43512</v>
      </c>
      <c r="B564" s="1" t="s">
        <v>8</v>
      </c>
      <c r="C564" s="11">
        <v>45.938672941040736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</row>
    <row r="565" spans="1:48" x14ac:dyDescent="0.25">
      <c r="A565" s="3">
        <v>43512</v>
      </c>
      <c r="B565" s="1" t="s">
        <v>9</v>
      </c>
      <c r="C565" s="11">
        <v>28.451277025852217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</row>
    <row r="566" spans="1:48" x14ac:dyDescent="0.25">
      <c r="A566" s="3">
        <v>43512</v>
      </c>
      <c r="B566" s="1" t="s">
        <v>10</v>
      </c>
      <c r="C566" s="11">
        <v>1.5203015846075489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</row>
    <row r="567" spans="1:48" x14ac:dyDescent="0.25">
      <c r="A567" s="3">
        <v>43512</v>
      </c>
      <c r="B567" s="1" t="s">
        <v>11</v>
      </c>
      <c r="C567" s="11">
        <v>3.394991678912076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</row>
    <row r="568" spans="1:48" x14ac:dyDescent="0.25">
      <c r="A568" s="3">
        <v>43513</v>
      </c>
      <c r="B568" s="1" t="s">
        <v>0</v>
      </c>
      <c r="C568" s="11">
        <v>45.198364111919268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</row>
    <row r="569" spans="1:48" x14ac:dyDescent="0.25">
      <c r="A569" s="3">
        <v>43513</v>
      </c>
      <c r="B569" s="1" t="s">
        <v>1</v>
      </c>
      <c r="C569" s="11">
        <v>60.299745158051564</v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</row>
    <row r="570" spans="1:48" x14ac:dyDescent="0.25">
      <c r="A570" s="3">
        <v>43513</v>
      </c>
      <c r="B570" s="1" t="s">
        <v>2</v>
      </c>
      <c r="C570" s="11">
        <v>83.52600963907301</v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</row>
    <row r="571" spans="1:48" x14ac:dyDescent="0.25">
      <c r="A571" s="3">
        <v>43513</v>
      </c>
      <c r="B571" s="1" t="s">
        <v>3</v>
      </c>
      <c r="C571" s="11">
        <v>2.4970538753659723</v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</row>
    <row r="572" spans="1:48" x14ac:dyDescent="0.25">
      <c r="A572" s="3">
        <v>43513</v>
      </c>
      <c r="B572" s="1" t="s">
        <v>4</v>
      </c>
      <c r="C572" s="11">
        <v>41.427294400983499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</row>
    <row r="573" spans="1:48" x14ac:dyDescent="0.25">
      <c r="A573" s="3">
        <v>43513</v>
      </c>
      <c r="B573" s="1" t="s">
        <v>5</v>
      </c>
      <c r="C573" s="11">
        <v>49.165406416223753</v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</row>
    <row r="574" spans="1:48" x14ac:dyDescent="0.25">
      <c r="A574" s="3">
        <v>43513</v>
      </c>
      <c r="B574" s="1" t="s">
        <v>6</v>
      </c>
      <c r="C574" s="11">
        <v>80.654208014366262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</row>
    <row r="575" spans="1:48" x14ac:dyDescent="0.25">
      <c r="A575" s="3">
        <v>43513</v>
      </c>
      <c r="B575" s="1" t="s">
        <v>7</v>
      </c>
      <c r="C575" s="11">
        <v>126.54629700213466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</row>
    <row r="576" spans="1:48" x14ac:dyDescent="0.25">
      <c r="A576" s="3">
        <v>43513</v>
      </c>
      <c r="B576" s="1" t="s">
        <v>8</v>
      </c>
      <c r="C576" s="11">
        <v>48.333110594649959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</row>
    <row r="577" spans="1:48" x14ac:dyDescent="0.25">
      <c r="A577" s="3">
        <v>43513</v>
      </c>
      <c r="B577" s="1" t="s">
        <v>9</v>
      </c>
      <c r="C577" s="11">
        <v>28.129467910964614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</row>
    <row r="578" spans="1:48" x14ac:dyDescent="0.25">
      <c r="A578" s="3">
        <v>43513</v>
      </c>
      <c r="B578" s="1" t="s">
        <v>10</v>
      </c>
      <c r="C578" s="11">
        <v>1.5600546816617917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</row>
    <row r="579" spans="1:48" x14ac:dyDescent="0.25">
      <c r="A579" s="3">
        <v>43513</v>
      </c>
      <c r="B579" s="1" t="s">
        <v>11</v>
      </c>
      <c r="C579" s="11">
        <v>3.2114678047267948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</row>
    <row r="580" spans="1:48" x14ac:dyDescent="0.25">
      <c r="A580" s="3">
        <v>43514</v>
      </c>
      <c r="B580" s="1" t="s">
        <v>0</v>
      </c>
      <c r="C580" s="11">
        <v>67.519566208364097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</row>
    <row r="581" spans="1:48" x14ac:dyDescent="0.25">
      <c r="A581" s="3">
        <v>43514</v>
      </c>
      <c r="B581" s="1" t="s">
        <v>1</v>
      </c>
      <c r="C581" s="11">
        <v>71.048953529779794</v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</row>
    <row r="582" spans="1:48" x14ac:dyDescent="0.25">
      <c r="A582" s="3">
        <v>43514</v>
      </c>
      <c r="B582" s="1" t="s">
        <v>2</v>
      </c>
      <c r="C582" s="11">
        <v>88.269897933722888</v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</row>
    <row r="583" spans="1:48" x14ac:dyDescent="0.25">
      <c r="A583" s="3">
        <v>43514</v>
      </c>
      <c r="B583" s="1" t="s">
        <v>3</v>
      </c>
      <c r="C583" s="11">
        <v>3.8229126415664574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</row>
    <row r="584" spans="1:48" x14ac:dyDescent="0.25">
      <c r="A584" s="3">
        <v>43514</v>
      </c>
      <c r="B584" s="1" t="s">
        <v>4</v>
      </c>
      <c r="C584" s="11">
        <v>47.287380089237452</v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</row>
    <row r="585" spans="1:48" x14ac:dyDescent="0.25">
      <c r="A585" s="3">
        <v>43514</v>
      </c>
      <c r="B585" s="1" t="s">
        <v>5</v>
      </c>
      <c r="C585" s="11">
        <v>55.854516854164252</v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</row>
    <row r="586" spans="1:48" x14ac:dyDescent="0.25">
      <c r="A586" s="3">
        <v>43514</v>
      </c>
      <c r="B586" s="1" t="s">
        <v>6</v>
      </c>
      <c r="C586" s="11">
        <v>86.586444746732823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</row>
    <row r="587" spans="1:48" x14ac:dyDescent="0.25">
      <c r="A587" s="3">
        <v>43514</v>
      </c>
      <c r="B587" s="1" t="s">
        <v>7</v>
      </c>
      <c r="C587" s="11">
        <v>127.99734769922473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</row>
    <row r="588" spans="1:48" x14ac:dyDescent="0.25">
      <c r="A588" s="3">
        <v>43514</v>
      </c>
      <c r="B588" s="1" t="s">
        <v>8</v>
      </c>
      <c r="C588" s="11">
        <v>66.20145656434822</v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</row>
    <row r="589" spans="1:48" x14ac:dyDescent="0.25">
      <c r="A589" s="3">
        <v>43514</v>
      </c>
      <c r="B589" s="1" t="s">
        <v>9</v>
      </c>
      <c r="C589" s="11">
        <v>39.408849569128151</v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</row>
    <row r="590" spans="1:48" x14ac:dyDescent="0.25">
      <c r="A590" s="3">
        <v>43514</v>
      </c>
      <c r="B590" s="1" t="s">
        <v>10</v>
      </c>
      <c r="C590" s="11">
        <v>1.7761128393371353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</row>
    <row r="591" spans="1:48" x14ac:dyDescent="0.25">
      <c r="A591" s="3">
        <v>43514</v>
      </c>
      <c r="B591" s="1" t="s">
        <v>11</v>
      </c>
      <c r="C591" s="11">
        <v>9.0139914495346378</v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</row>
    <row r="592" spans="1:48" x14ac:dyDescent="0.25">
      <c r="A592" s="3">
        <v>43515</v>
      </c>
      <c r="B592" s="1" t="s">
        <v>0</v>
      </c>
      <c r="C592" s="11">
        <v>67.714123308780103</v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</row>
    <row r="593" spans="1:48" x14ac:dyDescent="0.25">
      <c r="A593" s="3">
        <v>43515</v>
      </c>
      <c r="B593" s="1" t="s">
        <v>1</v>
      </c>
      <c r="C593" s="11">
        <v>73.114168775027267</v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</row>
    <row r="594" spans="1:48" x14ac:dyDescent="0.25">
      <c r="A594" s="3">
        <v>43515</v>
      </c>
      <c r="B594" s="1" t="s">
        <v>2</v>
      </c>
      <c r="C594" s="11">
        <v>86.949783342181846</v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</row>
    <row r="595" spans="1:48" x14ac:dyDescent="0.25">
      <c r="A595" s="3">
        <v>43515</v>
      </c>
      <c r="B595" s="1" t="s">
        <v>3</v>
      </c>
      <c r="C595" s="11">
        <v>3.9305001307117222</v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</row>
    <row r="596" spans="1:48" x14ac:dyDescent="0.25">
      <c r="A596" s="3">
        <v>43515</v>
      </c>
      <c r="B596" s="1" t="s">
        <v>4</v>
      </c>
      <c r="C596" s="11">
        <v>47.08745875171801</v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</row>
    <row r="597" spans="1:48" x14ac:dyDescent="0.25">
      <c r="A597" s="3">
        <v>43515</v>
      </c>
      <c r="B597" s="1" t="s">
        <v>5</v>
      </c>
      <c r="C597" s="11">
        <v>55.589893855061781</v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</row>
    <row r="598" spans="1:48" x14ac:dyDescent="0.25">
      <c r="A598" s="3">
        <v>43515</v>
      </c>
      <c r="B598" s="1" t="s">
        <v>6</v>
      </c>
      <c r="C598" s="11">
        <v>87.092423328908794</v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</row>
    <row r="599" spans="1:48" x14ac:dyDescent="0.25">
      <c r="A599" s="3">
        <v>43515</v>
      </c>
      <c r="B599" s="1" t="s">
        <v>7</v>
      </c>
      <c r="C599" s="11">
        <v>126.49775922749912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</row>
    <row r="600" spans="1:48" x14ac:dyDescent="0.25">
      <c r="A600" s="3">
        <v>43515</v>
      </c>
      <c r="B600" s="1" t="s">
        <v>8</v>
      </c>
      <c r="C600" s="11">
        <v>66.436548691353238</v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</row>
    <row r="601" spans="1:48" x14ac:dyDescent="0.25">
      <c r="A601" s="3">
        <v>43515</v>
      </c>
      <c r="B601" s="1" t="s">
        <v>9</v>
      </c>
      <c r="C601" s="11">
        <v>38.722622194549167</v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</row>
    <row r="602" spans="1:48" x14ac:dyDescent="0.25">
      <c r="A602" s="3">
        <v>43515</v>
      </c>
      <c r="B602" s="1" t="s">
        <v>10</v>
      </c>
      <c r="C602" s="11">
        <v>1.7157308371969706</v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</row>
    <row r="603" spans="1:48" x14ac:dyDescent="0.25">
      <c r="A603" s="3">
        <v>43515</v>
      </c>
      <c r="B603" s="1" t="s">
        <v>11</v>
      </c>
      <c r="C603" s="11">
        <v>9.2698237562132402</v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</row>
    <row r="604" spans="1:48" x14ac:dyDescent="0.25">
      <c r="A604" s="3">
        <v>43516</v>
      </c>
      <c r="B604" s="1" t="s">
        <v>0</v>
      </c>
      <c r="C604" s="11">
        <v>67.785645801843572</v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</row>
    <row r="605" spans="1:48" x14ac:dyDescent="0.25">
      <c r="A605" s="3">
        <v>43516</v>
      </c>
      <c r="B605" s="1" t="s">
        <v>1</v>
      </c>
      <c r="C605" s="11">
        <v>74.126408636980273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</row>
    <row r="606" spans="1:48" x14ac:dyDescent="0.25">
      <c r="A606" s="3">
        <v>43516</v>
      </c>
      <c r="B606" s="1" t="s">
        <v>2</v>
      </c>
      <c r="C606" s="11">
        <v>88.013705738963594</v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</row>
    <row r="607" spans="1:48" x14ac:dyDescent="0.25">
      <c r="A607" s="3">
        <v>43516</v>
      </c>
      <c r="B607" s="1" t="s">
        <v>3</v>
      </c>
      <c r="C607" s="11">
        <v>3.9775783035489765</v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</row>
    <row r="608" spans="1:48" x14ac:dyDescent="0.25">
      <c r="A608" s="3">
        <v>43516</v>
      </c>
      <c r="B608" s="1" t="s">
        <v>4</v>
      </c>
      <c r="C608" s="11">
        <v>48.862345565643515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</row>
    <row r="609" spans="1:48" x14ac:dyDescent="0.25">
      <c r="A609" s="3">
        <v>43516</v>
      </c>
      <c r="B609" s="1" t="s">
        <v>5</v>
      </c>
      <c r="C609" s="11">
        <v>55.834528529812616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</row>
    <row r="610" spans="1:48" x14ac:dyDescent="0.25">
      <c r="A610" s="3">
        <v>43516</v>
      </c>
      <c r="B610" s="1" t="s">
        <v>6</v>
      </c>
      <c r="C610" s="11">
        <v>86.92702919271936</v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</row>
    <row r="611" spans="1:48" x14ac:dyDescent="0.25">
      <c r="A611" s="3">
        <v>43516</v>
      </c>
      <c r="B611" s="1" t="s">
        <v>7</v>
      </c>
      <c r="C611" s="11">
        <v>129.38276944650133</v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</row>
    <row r="612" spans="1:48" x14ac:dyDescent="0.25">
      <c r="A612" s="3">
        <v>43516</v>
      </c>
      <c r="B612" s="1" t="s">
        <v>8</v>
      </c>
      <c r="C612" s="11">
        <v>66.214463661417383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</row>
    <row r="613" spans="1:48" x14ac:dyDescent="0.25">
      <c r="A613" s="3">
        <v>43516</v>
      </c>
      <c r="B613" s="1" t="s">
        <v>9</v>
      </c>
      <c r="C613" s="11">
        <v>38.678692791800103</v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</row>
    <row r="614" spans="1:48" x14ac:dyDescent="0.25">
      <c r="A614" s="3">
        <v>43516</v>
      </c>
      <c r="B614" s="1" t="s">
        <v>10</v>
      </c>
      <c r="C614" s="11">
        <v>1.7013303015978229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</row>
    <row r="615" spans="1:48" x14ac:dyDescent="0.25">
      <c r="A615" s="3">
        <v>43516</v>
      </c>
      <c r="B615" s="1" t="s">
        <v>11</v>
      </c>
      <c r="C615" s="11">
        <v>9.3739587257202537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</row>
    <row r="616" spans="1:48" x14ac:dyDescent="0.25">
      <c r="A616" s="3">
        <v>43517</v>
      </c>
      <c r="B616" s="1" t="s">
        <v>0</v>
      </c>
      <c r="C616" s="11">
        <v>67.698090745895499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</row>
    <row r="617" spans="1:48" x14ac:dyDescent="0.25">
      <c r="A617" s="3">
        <v>43517</v>
      </c>
      <c r="B617" s="1" t="s">
        <v>1</v>
      </c>
      <c r="C617" s="11">
        <v>73.143733731232658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</row>
    <row r="618" spans="1:48" x14ac:dyDescent="0.25">
      <c r="A618" s="3">
        <v>43517</v>
      </c>
      <c r="B618" s="1" t="s">
        <v>2</v>
      </c>
      <c r="C618" s="11">
        <v>88.497103599637882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</row>
    <row r="619" spans="1:48" x14ac:dyDescent="0.25">
      <c r="A619" s="3">
        <v>43517</v>
      </c>
      <c r="B619" s="1" t="s">
        <v>3</v>
      </c>
      <c r="C619" s="11">
        <v>3.8515232427498662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</row>
    <row r="620" spans="1:48" x14ac:dyDescent="0.25">
      <c r="A620" s="3">
        <v>43517</v>
      </c>
      <c r="B620" s="1" t="s">
        <v>4</v>
      </c>
      <c r="C620" s="11">
        <v>46.313024713245284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</row>
    <row r="621" spans="1:48" x14ac:dyDescent="0.25">
      <c r="A621" s="3">
        <v>43517</v>
      </c>
      <c r="B621" s="1" t="s">
        <v>5</v>
      </c>
      <c r="C621" s="11">
        <v>54.746964794288544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</row>
    <row r="622" spans="1:48" x14ac:dyDescent="0.25">
      <c r="A622" s="3">
        <v>43517</v>
      </c>
      <c r="B622" s="1" t="s">
        <v>6</v>
      </c>
      <c r="C622" s="11">
        <v>87.199975731472335</v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</row>
    <row r="623" spans="1:48" x14ac:dyDescent="0.25">
      <c r="A623" s="3">
        <v>43517</v>
      </c>
      <c r="B623" s="1" t="s">
        <v>7</v>
      </c>
      <c r="C623" s="11">
        <v>125.28209137480528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</row>
    <row r="624" spans="1:48" x14ac:dyDescent="0.25">
      <c r="A624" s="3">
        <v>43517</v>
      </c>
      <c r="B624" s="1" t="s">
        <v>8</v>
      </c>
      <c r="C624" s="11">
        <v>65.490963309872754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</row>
    <row r="625" spans="1:48" x14ac:dyDescent="0.25">
      <c r="A625" s="3">
        <v>43517</v>
      </c>
      <c r="B625" s="1" t="s">
        <v>9</v>
      </c>
      <c r="C625" s="11">
        <v>37.966792064162</v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</row>
    <row r="626" spans="1:48" x14ac:dyDescent="0.25">
      <c r="A626" s="3">
        <v>43517</v>
      </c>
      <c r="B626" s="1" t="s">
        <v>10</v>
      </c>
      <c r="C626" s="11">
        <v>1.7346946333632831</v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</row>
    <row r="627" spans="1:48" x14ac:dyDescent="0.25">
      <c r="A627" s="3">
        <v>43517</v>
      </c>
      <c r="B627" s="1" t="s">
        <v>11</v>
      </c>
      <c r="C627" s="11">
        <v>9.1754107772555127</v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</row>
    <row r="628" spans="1:48" x14ac:dyDescent="0.25">
      <c r="A628" s="3">
        <v>43518</v>
      </c>
      <c r="B628" s="1" t="s">
        <v>0</v>
      </c>
      <c r="C628" s="11">
        <v>63.661419621465015</v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</row>
    <row r="629" spans="1:48" x14ac:dyDescent="0.25">
      <c r="A629" s="3">
        <v>43518</v>
      </c>
      <c r="B629" s="1" t="s">
        <v>1</v>
      </c>
      <c r="C629" s="11">
        <v>71.678679478153455</v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</row>
    <row r="630" spans="1:48" x14ac:dyDescent="0.25">
      <c r="A630" s="3">
        <v>43518</v>
      </c>
      <c r="B630" s="1" t="s">
        <v>2</v>
      </c>
      <c r="C630" s="11">
        <v>88.21167826748858</v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</row>
    <row r="631" spans="1:48" x14ac:dyDescent="0.25">
      <c r="A631" s="3">
        <v>43518</v>
      </c>
      <c r="B631" s="1" t="s">
        <v>3</v>
      </c>
      <c r="C631" s="11">
        <v>3.9054382866477688</v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</row>
    <row r="632" spans="1:48" x14ac:dyDescent="0.25">
      <c r="A632" s="3">
        <v>43518</v>
      </c>
      <c r="B632" s="1" t="s">
        <v>4</v>
      </c>
      <c r="C632" s="11">
        <v>46.237186570633995</v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</row>
    <row r="633" spans="1:48" x14ac:dyDescent="0.25">
      <c r="A633" s="3">
        <v>43518</v>
      </c>
      <c r="B633" s="1" t="s">
        <v>5</v>
      </c>
      <c r="C633" s="11">
        <v>54.293585007960225</v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</row>
    <row r="634" spans="1:48" x14ac:dyDescent="0.25">
      <c r="A634" s="3">
        <v>43518</v>
      </c>
      <c r="B634" s="1" t="s">
        <v>6</v>
      </c>
      <c r="C634" s="11">
        <v>85.131803188625241</v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</row>
    <row r="635" spans="1:48" x14ac:dyDescent="0.25">
      <c r="A635" s="3">
        <v>43518</v>
      </c>
      <c r="B635" s="1" t="s">
        <v>7</v>
      </c>
      <c r="C635" s="11">
        <v>124.63020373896273</v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</row>
    <row r="636" spans="1:48" x14ac:dyDescent="0.25">
      <c r="A636" s="3">
        <v>43518</v>
      </c>
      <c r="B636" s="1" t="s">
        <v>8</v>
      </c>
      <c r="C636" s="11">
        <v>61.260454861187768</v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</row>
    <row r="637" spans="1:48" x14ac:dyDescent="0.25">
      <c r="A637" s="3">
        <v>43518</v>
      </c>
      <c r="B637" s="1" t="s">
        <v>9</v>
      </c>
      <c r="C637" s="11">
        <v>35.753313956853454</v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</row>
    <row r="638" spans="1:48" x14ac:dyDescent="0.25">
      <c r="A638" s="3">
        <v>43518</v>
      </c>
      <c r="B638" s="1" t="s">
        <v>10</v>
      </c>
      <c r="C638" s="11">
        <v>1.6290489358960933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</row>
    <row r="639" spans="1:48" x14ac:dyDescent="0.25">
      <c r="A639" s="3">
        <v>43518</v>
      </c>
      <c r="B639" s="1" t="s">
        <v>11</v>
      </c>
      <c r="C639" s="11">
        <v>8.2496894133801124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</row>
    <row r="640" spans="1:48" x14ac:dyDescent="0.25">
      <c r="A640" s="3">
        <v>43519</v>
      </c>
      <c r="B640" s="1" t="s">
        <v>0</v>
      </c>
      <c r="C640" s="11">
        <v>44.601933324621427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</row>
    <row r="641" spans="1:48" x14ac:dyDescent="0.25">
      <c r="A641" s="3">
        <v>43519</v>
      </c>
      <c r="B641" s="1" t="s">
        <v>1</v>
      </c>
      <c r="C641" s="11">
        <v>62.97014078159652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</row>
    <row r="642" spans="1:48" x14ac:dyDescent="0.25">
      <c r="A642" s="3">
        <v>43519</v>
      </c>
      <c r="B642" s="1" t="s">
        <v>2</v>
      </c>
      <c r="C642" s="11">
        <v>82.532287472461988</v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</row>
    <row r="643" spans="1:48" x14ac:dyDescent="0.25">
      <c r="A643" s="3">
        <v>43519</v>
      </c>
      <c r="B643" s="1" t="s">
        <v>3</v>
      </c>
      <c r="C643" s="11">
        <v>2.5806170807915323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</row>
    <row r="644" spans="1:48" x14ac:dyDescent="0.25">
      <c r="A644" s="3">
        <v>43519</v>
      </c>
      <c r="B644" s="1" t="s">
        <v>4</v>
      </c>
      <c r="C644" s="11">
        <v>40.493966266197816</v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</row>
    <row r="645" spans="1:48" x14ac:dyDescent="0.25">
      <c r="A645" s="3">
        <v>43519</v>
      </c>
      <c r="B645" s="1" t="s">
        <v>5</v>
      </c>
      <c r="C645" s="11">
        <v>50.706376002393966</v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</row>
    <row r="646" spans="1:48" x14ac:dyDescent="0.25">
      <c r="A646" s="3">
        <v>43519</v>
      </c>
      <c r="B646" s="1" t="s">
        <v>6</v>
      </c>
      <c r="C646" s="11">
        <v>81.953100236353919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1:48" x14ac:dyDescent="0.25">
      <c r="A647" s="3">
        <v>43519</v>
      </c>
      <c r="B647" s="1" t="s">
        <v>7</v>
      </c>
      <c r="C647" s="11">
        <v>124.67867334538244</v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1:48" x14ac:dyDescent="0.25">
      <c r="A648" s="3">
        <v>43519</v>
      </c>
      <c r="B648" s="1" t="s">
        <v>8</v>
      </c>
      <c r="C648" s="11">
        <v>44.073191570719061</v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1:48" x14ac:dyDescent="0.25">
      <c r="A649" s="3">
        <v>43519</v>
      </c>
      <c r="B649" s="1" t="s">
        <v>9</v>
      </c>
      <c r="C649" s="11">
        <v>26.896744972148358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1:48" x14ac:dyDescent="0.25">
      <c r="A650" s="3">
        <v>43519</v>
      </c>
      <c r="B650" s="1" t="s">
        <v>10</v>
      </c>
      <c r="C650" s="11">
        <v>1.4540561134301815</v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1:48" x14ac:dyDescent="0.25">
      <c r="A651" s="3">
        <v>43519</v>
      </c>
      <c r="B651" s="1" t="s">
        <v>11</v>
      </c>
      <c r="C651" s="11">
        <v>3.6869340929917827</v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1:48" x14ac:dyDescent="0.25">
      <c r="A652" s="3">
        <v>43520</v>
      </c>
      <c r="B652" s="1" t="s">
        <v>0</v>
      </c>
      <c r="C652" s="11">
        <v>43.157214251815724</v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1:48" x14ac:dyDescent="0.25">
      <c r="A653" s="3">
        <v>43520</v>
      </c>
      <c r="B653" s="1" t="s">
        <v>1</v>
      </c>
      <c r="C653" s="11">
        <v>60.10478406070925</v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1:48" x14ac:dyDescent="0.25">
      <c r="A654" s="3">
        <v>43520</v>
      </c>
      <c r="B654" s="1" t="s">
        <v>2</v>
      </c>
      <c r="C654" s="11">
        <v>81.394660197235751</v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1:48" x14ac:dyDescent="0.25">
      <c r="A655" s="3">
        <v>43520</v>
      </c>
      <c r="B655" s="1" t="s">
        <v>3</v>
      </c>
      <c r="C655" s="11">
        <v>2.2302023770893338</v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1:48" x14ac:dyDescent="0.25">
      <c r="A656" s="3">
        <v>43520</v>
      </c>
      <c r="B656" s="1" t="s">
        <v>4</v>
      </c>
      <c r="C656" s="11">
        <v>42.156155982210315</v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1:48" x14ac:dyDescent="0.25">
      <c r="A657" s="3">
        <v>43520</v>
      </c>
      <c r="B657" s="1" t="s">
        <v>5</v>
      </c>
      <c r="C657" s="11">
        <v>48.964544758315036</v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1:48" x14ac:dyDescent="0.25">
      <c r="A658" s="3">
        <v>43520</v>
      </c>
      <c r="B658" s="1" t="s">
        <v>6</v>
      </c>
      <c r="C658" s="11">
        <v>81.252492375651059</v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1:48" x14ac:dyDescent="0.25">
      <c r="A659" s="3">
        <v>43520</v>
      </c>
      <c r="B659" s="1" t="s">
        <v>7</v>
      </c>
      <c r="C659" s="11">
        <v>122.25818841600065</v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1:48" x14ac:dyDescent="0.25">
      <c r="A660" s="3">
        <v>43520</v>
      </c>
      <c r="B660" s="1" t="s">
        <v>8</v>
      </c>
      <c r="C660" s="11">
        <v>46.090833421090615</v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1:48" x14ac:dyDescent="0.25">
      <c r="A661" s="3">
        <v>43520</v>
      </c>
      <c r="B661" s="1" t="s">
        <v>9</v>
      </c>
      <c r="C661" s="11">
        <v>25.354233581331332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1:48" x14ac:dyDescent="0.25">
      <c r="A662" s="3">
        <v>43520</v>
      </c>
      <c r="B662" s="1" t="s">
        <v>10</v>
      </c>
      <c r="C662" s="11">
        <v>10.333503554344368</v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1:48" x14ac:dyDescent="0.25">
      <c r="A663" s="3">
        <v>43520</v>
      </c>
      <c r="B663" s="1" t="s">
        <v>11</v>
      </c>
      <c r="C663" s="11">
        <v>3.1896629979173925</v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1:48" x14ac:dyDescent="0.25">
      <c r="A664" s="3">
        <v>43521</v>
      </c>
      <c r="B664" s="1" t="s">
        <v>0</v>
      </c>
      <c r="C664" s="11">
        <v>63.882302685359562</v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1:48" x14ac:dyDescent="0.25">
      <c r="A665" s="3">
        <v>43521</v>
      </c>
      <c r="B665" s="1" t="s">
        <v>1</v>
      </c>
      <c r="C665" s="11">
        <v>70.299065061383331</v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1:48" x14ac:dyDescent="0.25">
      <c r="A666" s="3">
        <v>43521</v>
      </c>
      <c r="B666" s="1" t="s">
        <v>2</v>
      </c>
      <c r="C666" s="11">
        <v>85.924826098077077</v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1:48" x14ac:dyDescent="0.25">
      <c r="A667" s="3">
        <v>43521</v>
      </c>
      <c r="B667" s="1" t="s">
        <v>3</v>
      </c>
      <c r="C667" s="11">
        <v>3.4470431240853827</v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1:48" x14ac:dyDescent="0.25">
      <c r="A668" s="3">
        <v>43521</v>
      </c>
      <c r="B668" s="1" t="s">
        <v>4</v>
      </c>
      <c r="C668" s="11">
        <v>44.285126553809</v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1:48" x14ac:dyDescent="0.25">
      <c r="A669" s="3">
        <v>43521</v>
      </c>
      <c r="B669" s="1" t="s">
        <v>5</v>
      </c>
      <c r="C669" s="11">
        <v>52.964144403006145</v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1:48" x14ac:dyDescent="0.25">
      <c r="A670" s="3">
        <v>43521</v>
      </c>
      <c r="B670" s="1" t="s">
        <v>6</v>
      </c>
      <c r="C670" s="11">
        <v>87.177499267241984</v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1:48" x14ac:dyDescent="0.25">
      <c r="A671" s="3">
        <v>43521</v>
      </c>
      <c r="B671" s="1" t="s">
        <v>7</v>
      </c>
      <c r="C671" s="11">
        <v>124.50177582276764</v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1:48" x14ac:dyDescent="0.25">
      <c r="A672" s="3">
        <v>43521</v>
      </c>
      <c r="B672" s="1" t="s">
        <v>8</v>
      </c>
      <c r="C672" s="11">
        <v>62.676468097802641</v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1:48" x14ac:dyDescent="0.25">
      <c r="A673" s="3">
        <v>43521</v>
      </c>
      <c r="B673" s="1" t="s">
        <v>9</v>
      </c>
      <c r="C673" s="11">
        <v>35.638872554593554</v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1:48" x14ac:dyDescent="0.25">
      <c r="A674" s="3">
        <v>43521</v>
      </c>
      <c r="B674" s="1" t="s">
        <v>10</v>
      </c>
      <c r="C674" s="11">
        <v>10.948693633160946</v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</row>
    <row r="675" spans="1:48" x14ac:dyDescent="0.25">
      <c r="A675" s="3">
        <v>43521</v>
      </c>
      <c r="B675" s="1" t="s">
        <v>11</v>
      </c>
      <c r="C675" s="11">
        <v>8.8203746695079204</v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</row>
    <row r="676" spans="1:48" x14ac:dyDescent="0.25">
      <c r="A676" s="3">
        <v>43522</v>
      </c>
      <c r="B676" s="1" t="s">
        <v>0</v>
      </c>
      <c r="C676" s="11">
        <v>66.188474529123042</v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</row>
    <row r="677" spans="1:48" x14ac:dyDescent="0.25">
      <c r="A677" s="3">
        <v>43522</v>
      </c>
      <c r="B677" s="1" t="s">
        <v>1</v>
      </c>
      <c r="C677" s="11">
        <v>73.096803924512244</v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</row>
    <row r="678" spans="1:48" x14ac:dyDescent="0.25">
      <c r="A678" s="3">
        <v>43522</v>
      </c>
      <c r="B678" s="1" t="s">
        <v>2</v>
      </c>
      <c r="C678" s="11">
        <v>84.403193228312901</v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</row>
    <row r="679" spans="1:48" x14ac:dyDescent="0.25">
      <c r="A679" s="3">
        <v>43522</v>
      </c>
      <c r="B679" s="1" t="s">
        <v>3</v>
      </c>
      <c r="C679" s="11">
        <v>3.5983555113321457</v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</row>
    <row r="680" spans="1:48" x14ac:dyDescent="0.25">
      <c r="A680" s="3">
        <v>43522</v>
      </c>
      <c r="B680" s="1" t="s">
        <v>4</v>
      </c>
      <c r="C680" s="11">
        <v>45.038243990194673</v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</row>
    <row r="681" spans="1:48" x14ac:dyDescent="0.25">
      <c r="A681" s="3">
        <v>43522</v>
      </c>
      <c r="B681" s="1" t="s">
        <v>5</v>
      </c>
      <c r="C681" s="11">
        <v>51.493939439734895</v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</row>
    <row r="682" spans="1:48" x14ac:dyDescent="0.25">
      <c r="A682" s="3">
        <v>43522</v>
      </c>
      <c r="B682" s="1" t="s">
        <v>6</v>
      </c>
      <c r="C682" s="11">
        <v>87.890745314669502</v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</row>
    <row r="683" spans="1:48" x14ac:dyDescent="0.25">
      <c r="A683" s="3">
        <v>43522</v>
      </c>
      <c r="B683" s="1" t="s">
        <v>7</v>
      </c>
      <c r="C683" s="11">
        <v>127.03532174803827</v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</row>
    <row r="684" spans="1:48" x14ac:dyDescent="0.25">
      <c r="A684" s="3">
        <v>43522</v>
      </c>
      <c r="B684" s="1" t="s">
        <v>8</v>
      </c>
      <c r="C684" s="11">
        <v>63.223201248321615</v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</row>
    <row r="685" spans="1:48" x14ac:dyDescent="0.25">
      <c r="A685" s="3">
        <v>43522</v>
      </c>
      <c r="B685" s="1" t="s">
        <v>9</v>
      </c>
      <c r="C685" s="11">
        <v>35.46717185596389</v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</row>
    <row r="686" spans="1:48" x14ac:dyDescent="0.25">
      <c r="A686" s="3">
        <v>43522</v>
      </c>
      <c r="B686" s="1" t="s">
        <v>10</v>
      </c>
      <c r="C686" s="11">
        <v>1.829410359397301</v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</row>
    <row r="687" spans="1:48" x14ac:dyDescent="0.25">
      <c r="A687" s="3">
        <v>43522</v>
      </c>
      <c r="B687" s="1" t="s">
        <v>11</v>
      </c>
      <c r="C687" s="11">
        <v>9.4646515245451255</v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</row>
    <row r="688" spans="1:48" x14ac:dyDescent="0.25">
      <c r="A688" s="3">
        <v>43523</v>
      </c>
      <c r="B688" s="1" t="s">
        <v>0</v>
      </c>
      <c r="C688" s="11">
        <v>64.772406156451268</v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</row>
    <row r="689" spans="1:48" x14ac:dyDescent="0.25">
      <c r="A689" s="3">
        <v>43523</v>
      </c>
      <c r="B689" s="1" t="s">
        <v>1</v>
      </c>
      <c r="C689" s="11">
        <v>73.221862526391376</v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</row>
    <row r="690" spans="1:48" x14ac:dyDescent="0.25">
      <c r="A690" s="3">
        <v>43523</v>
      </c>
      <c r="B690" s="1" t="s">
        <v>2</v>
      </c>
      <c r="C690" s="11">
        <v>86.860585231736991</v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</row>
    <row r="691" spans="1:48" x14ac:dyDescent="0.25">
      <c r="A691" s="3">
        <v>43523</v>
      </c>
      <c r="B691" s="1" t="s">
        <v>3</v>
      </c>
      <c r="C691" s="11">
        <v>3.7970117269632424</v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</row>
    <row r="692" spans="1:48" x14ac:dyDescent="0.25">
      <c r="A692" s="3">
        <v>43523</v>
      </c>
      <c r="B692" s="1" t="s">
        <v>4</v>
      </c>
      <c r="C692" s="11">
        <v>46.891147322217527</v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</row>
    <row r="693" spans="1:48" x14ac:dyDescent="0.25">
      <c r="A693" s="3">
        <v>43523</v>
      </c>
      <c r="B693" s="1" t="s">
        <v>5</v>
      </c>
      <c r="C693" s="11">
        <v>50.179090842868582</v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</row>
    <row r="694" spans="1:48" x14ac:dyDescent="0.25">
      <c r="A694" s="3">
        <v>43523</v>
      </c>
      <c r="B694" s="1" t="s">
        <v>6</v>
      </c>
      <c r="C694" s="11">
        <v>86.080726807735076</v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</row>
    <row r="695" spans="1:48" x14ac:dyDescent="0.25">
      <c r="A695" s="3">
        <v>43523</v>
      </c>
      <c r="B695" s="1" t="s">
        <v>7</v>
      </c>
      <c r="C695" s="11">
        <v>127.84128358634339</v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</row>
    <row r="696" spans="1:48" x14ac:dyDescent="0.25">
      <c r="A696" s="3">
        <v>43523</v>
      </c>
      <c r="B696" s="1" t="s">
        <v>8</v>
      </c>
      <c r="C696" s="11">
        <v>62.663061013702176</v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</row>
    <row r="697" spans="1:48" x14ac:dyDescent="0.25">
      <c r="A697" s="3">
        <v>43523</v>
      </c>
      <c r="B697" s="1" t="s">
        <v>9</v>
      </c>
      <c r="C697" s="11">
        <v>34.961574213817698</v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</row>
    <row r="698" spans="1:48" x14ac:dyDescent="0.25">
      <c r="A698" s="3">
        <v>43523</v>
      </c>
      <c r="B698" s="1" t="s">
        <v>10</v>
      </c>
      <c r="C698" s="11">
        <v>1.9002942766740247</v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</row>
    <row r="699" spans="1:48" x14ac:dyDescent="0.25">
      <c r="A699" s="3">
        <v>43523</v>
      </c>
      <c r="B699" s="1" t="s">
        <v>11</v>
      </c>
      <c r="C699" s="11">
        <v>9.3123496956947189</v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</row>
    <row r="700" spans="1:48" x14ac:dyDescent="0.25">
      <c r="A700" s="3">
        <v>43524</v>
      </c>
      <c r="B700" s="1" t="s">
        <v>0</v>
      </c>
      <c r="C700" s="11">
        <v>64.216808130449934</v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</row>
    <row r="701" spans="1:48" x14ac:dyDescent="0.25">
      <c r="A701" s="3">
        <v>43524</v>
      </c>
      <c r="B701" s="1" t="s">
        <v>1</v>
      </c>
      <c r="C701" s="11">
        <v>73.81141834862558</v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</row>
    <row r="702" spans="1:48" x14ac:dyDescent="0.25">
      <c r="A702" s="3">
        <v>43524</v>
      </c>
      <c r="B702" s="1" t="s">
        <v>2</v>
      </c>
      <c r="C702" s="11">
        <v>88.201153295455484</v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</row>
    <row r="703" spans="1:48" x14ac:dyDescent="0.25">
      <c r="A703" s="3">
        <v>43524</v>
      </c>
      <c r="B703" s="1" t="s">
        <v>3</v>
      </c>
      <c r="C703" s="11">
        <v>3.749967638233914</v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</row>
    <row r="704" spans="1:48" x14ac:dyDescent="0.25">
      <c r="A704" s="3">
        <v>43524</v>
      </c>
      <c r="B704" s="1" t="s">
        <v>4</v>
      </c>
      <c r="C704" s="11">
        <v>45.048829110653514</v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</row>
    <row r="705" spans="1:48" x14ac:dyDescent="0.25">
      <c r="A705" s="3">
        <v>43524</v>
      </c>
      <c r="B705" s="1" t="s">
        <v>5</v>
      </c>
      <c r="C705" s="11">
        <v>51.936461432740941</v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</row>
    <row r="706" spans="1:48" x14ac:dyDescent="0.25">
      <c r="A706" s="3">
        <v>43524</v>
      </c>
      <c r="B706" s="1" t="s">
        <v>6</v>
      </c>
      <c r="C706" s="11">
        <v>86.095547379840781</v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</row>
    <row r="707" spans="1:48" x14ac:dyDescent="0.25">
      <c r="A707" s="3">
        <v>43524</v>
      </c>
      <c r="B707" s="1" t="s">
        <v>7</v>
      </c>
      <c r="C707" s="11">
        <v>126.92497144120337</v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</row>
    <row r="708" spans="1:48" x14ac:dyDescent="0.25">
      <c r="A708" s="3">
        <v>43524</v>
      </c>
      <c r="B708" s="1" t="s">
        <v>8</v>
      </c>
      <c r="C708" s="11">
        <v>63.364067858962549</v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</row>
    <row r="709" spans="1:48" x14ac:dyDescent="0.25">
      <c r="A709" s="3">
        <v>43524</v>
      </c>
      <c r="B709" s="1" t="s">
        <v>9</v>
      </c>
      <c r="C709" s="11">
        <v>35.07683964951039</v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</row>
    <row r="710" spans="1:48" x14ac:dyDescent="0.25">
      <c r="A710" s="3">
        <v>43524</v>
      </c>
      <c r="B710" s="1" t="s">
        <v>10</v>
      </c>
      <c r="C710" s="11">
        <v>1.5900256397409926</v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</row>
    <row r="711" spans="1:48" x14ac:dyDescent="0.25">
      <c r="A711" s="3">
        <v>43524</v>
      </c>
      <c r="B711" s="1" t="s">
        <v>11</v>
      </c>
      <c r="C711" s="11">
        <v>9.0862657979200314</v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</row>
    <row r="712" spans="1:48" x14ac:dyDescent="0.25">
      <c r="A712" s="3">
        <v>43525</v>
      </c>
      <c r="B712" s="1" t="s">
        <v>0</v>
      </c>
      <c r="C712" s="11">
        <v>60.831400100707945</v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</row>
    <row r="713" spans="1:48" x14ac:dyDescent="0.25">
      <c r="A713" s="3">
        <v>43525</v>
      </c>
      <c r="B713" s="1" t="s">
        <v>1</v>
      </c>
      <c r="C713" s="11">
        <v>72.839492969033884</v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</row>
    <row r="714" spans="1:48" x14ac:dyDescent="0.25">
      <c r="A714" s="3">
        <v>43525</v>
      </c>
      <c r="B714" s="1" t="s">
        <v>2</v>
      </c>
      <c r="C714" s="11">
        <v>87.262270453551452</v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</row>
    <row r="715" spans="1:48" x14ac:dyDescent="0.25">
      <c r="A715" s="3">
        <v>43525</v>
      </c>
      <c r="B715" s="1" t="s">
        <v>3</v>
      </c>
      <c r="C715" s="11">
        <v>2.9415126476812756</v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</row>
    <row r="716" spans="1:48" x14ac:dyDescent="0.25">
      <c r="A716" s="3">
        <v>43525</v>
      </c>
      <c r="B716" s="1" t="s">
        <v>4</v>
      </c>
      <c r="C716" s="11">
        <v>45.049452649333837</v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</row>
    <row r="717" spans="1:48" x14ac:dyDescent="0.25">
      <c r="A717" s="3">
        <v>43525</v>
      </c>
      <c r="B717" s="1" t="s">
        <v>5</v>
      </c>
      <c r="C717" s="11">
        <v>53.207164092525467</v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</row>
    <row r="718" spans="1:48" x14ac:dyDescent="0.25">
      <c r="A718" s="3">
        <v>43525</v>
      </c>
      <c r="B718" s="1" t="s">
        <v>6</v>
      </c>
      <c r="C718" s="11">
        <v>86.173302252286035</v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</row>
    <row r="719" spans="1:48" x14ac:dyDescent="0.25">
      <c r="A719" s="3">
        <v>43525</v>
      </c>
      <c r="B719" s="1" t="s">
        <v>7</v>
      </c>
      <c r="C719" s="11">
        <v>126.91578677659085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</row>
    <row r="720" spans="1:48" x14ac:dyDescent="0.25">
      <c r="A720" s="3">
        <v>43525</v>
      </c>
      <c r="B720" s="1" t="s">
        <v>8</v>
      </c>
      <c r="C720" s="11">
        <v>60.295423493661161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</row>
    <row r="721" spans="1:48" x14ac:dyDescent="0.25">
      <c r="A721" s="3">
        <v>43525</v>
      </c>
      <c r="B721" s="1" t="s">
        <v>9</v>
      </c>
      <c r="C721" s="11">
        <v>33.099995473853667</v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</row>
    <row r="722" spans="1:48" x14ac:dyDescent="0.25">
      <c r="A722" s="3">
        <v>43525</v>
      </c>
      <c r="B722" s="1" t="s">
        <v>10</v>
      </c>
      <c r="C722" s="11">
        <v>1.5476310243224087</v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</row>
    <row r="723" spans="1:48" x14ac:dyDescent="0.25">
      <c r="A723" s="3">
        <v>43525</v>
      </c>
      <c r="B723" s="1" t="s">
        <v>11</v>
      </c>
      <c r="C723" s="11">
        <v>8.2894374980655421</v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</row>
    <row r="724" spans="1:48" x14ac:dyDescent="0.25">
      <c r="A724" s="3">
        <v>43526</v>
      </c>
      <c r="B724" s="1" t="s">
        <v>0</v>
      </c>
      <c r="C724" s="11">
        <v>42.177329230549311</v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</row>
    <row r="725" spans="1:48" x14ac:dyDescent="0.25">
      <c r="A725" s="3">
        <v>43526</v>
      </c>
      <c r="B725" s="1" t="s">
        <v>1</v>
      </c>
      <c r="C725" s="11">
        <v>63.561449930441434</v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</row>
    <row r="726" spans="1:48" x14ac:dyDescent="0.25">
      <c r="A726" s="3">
        <v>43526</v>
      </c>
      <c r="B726" s="1" t="s">
        <v>2</v>
      </c>
      <c r="C726" s="11">
        <v>80.54790068421579</v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</row>
    <row r="727" spans="1:48" x14ac:dyDescent="0.25">
      <c r="A727" s="3">
        <v>43526</v>
      </c>
      <c r="B727" s="1" t="s">
        <v>3</v>
      </c>
      <c r="C727" s="11">
        <v>2.1484045279596389</v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</row>
    <row r="728" spans="1:48" x14ac:dyDescent="0.25">
      <c r="A728" s="3">
        <v>43526</v>
      </c>
      <c r="B728" s="1" t="s">
        <v>4</v>
      </c>
      <c r="C728" s="11">
        <v>38.110832506735186</v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</row>
    <row r="729" spans="1:48" x14ac:dyDescent="0.25">
      <c r="A729" s="3">
        <v>43526</v>
      </c>
      <c r="B729" s="1" t="s">
        <v>5</v>
      </c>
      <c r="C729" s="11">
        <v>50.443154461611556</v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</row>
    <row r="730" spans="1:48" x14ac:dyDescent="0.25">
      <c r="A730" s="3">
        <v>43526</v>
      </c>
      <c r="B730" s="1" t="s">
        <v>6</v>
      </c>
      <c r="C730" s="11">
        <v>83.24060134897762</v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</row>
    <row r="731" spans="1:48" x14ac:dyDescent="0.25">
      <c r="A731" s="3">
        <v>43526</v>
      </c>
      <c r="B731" s="1" t="s">
        <v>7</v>
      </c>
      <c r="C731" s="11">
        <v>123.31207003557654</v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</row>
    <row r="732" spans="1:48" x14ac:dyDescent="0.25">
      <c r="A732" s="3">
        <v>43526</v>
      </c>
      <c r="B732" s="1" t="s">
        <v>8</v>
      </c>
      <c r="C732" s="11">
        <v>45.222043544664658</v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</row>
    <row r="733" spans="1:48" x14ac:dyDescent="0.25">
      <c r="A733" s="3">
        <v>43526</v>
      </c>
      <c r="B733" s="1" t="s">
        <v>9</v>
      </c>
      <c r="C733" s="11">
        <v>24.494997279862552</v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</row>
    <row r="734" spans="1:48" x14ac:dyDescent="0.25">
      <c r="A734" s="3">
        <v>43526</v>
      </c>
      <c r="B734" s="1" t="s">
        <v>10</v>
      </c>
      <c r="C734" s="11">
        <v>1.4612669072042621</v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</row>
    <row r="735" spans="1:48" x14ac:dyDescent="0.25">
      <c r="A735" s="3">
        <v>43526</v>
      </c>
      <c r="B735" s="1" t="s">
        <v>11</v>
      </c>
      <c r="C735" s="11">
        <v>3.1393999659364891</v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</row>
    <row r="736" spans="1:48" x14ac:dyDescent="0.25">
      <c r="A736" s="3">
        <v>43527</v>
      </c>
      <c r="B736" s="1" t="s">
        <v>0</v>
      </c>
      <c r="C736" s="11">
        <v>41.073595593235162</v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</row>
    <row r="737" spans="1:48" x14ac:dyDescent="0.25">
      <c r="A737" s="3">
        <v>43527</v>
      </c>
      <c r="B737" s="1" t="s">
        <v>1</v>
      </c>
      <c r="C737" s="11">
        <v>62.820663923808979</v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</row>
    <row r="738" spans="1:48" x14ac:dyDescent="0.25">
      <c r="A738" s="3">
        <v>43527</v>
      </c>
      <c r="B738" s="1" t="s">
        <v>2</v>
      </c>
      <c r="C738" s="11">
        <v>77.845412868110074</v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</row>
    <row r="739" spans="1:48" x14ac:dyDescent="0.25">
      <c r="A739" s="3">
        <v>43527</v>
      </c>
      <c r="B739" s="1" t="s">
        <v>3</v>
      </c>
      <c r="C739" s="11">
        <v>2.2470970674097259</v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</row>
    <row r="740" spans="1:48" x14ac:dyDescent="0.25">
      <c r="A740" s="3">
        <v>43527</v>
      </c>
      <c r="B740" s="1" t="s">
        <v>4</v>
      </c>
      <c r="C740" s="11">
        <v>41.981214285906297</v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</row>
    <row r="741" spans="1:48" x14ac:dyDescent="0.25">
      <c r="A741" s="3">
        <v>43527</v>
      </c>
      <c r="B741" s="1" t="s">
        <v>5</v>
      </c>
      <c r="C741" s="11">
        <v>48.610562250491888</v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</row>
    <row r="742" spans="1:48" x14ac:dyDescent="0.25">
      <c r="A742" s="3">
        <v>43527</v>
      </c>
      <c r="B742" s="1" t="s">
        <v>6</v>
      </c>
      <c r="C742" s="11">
        <v>82.626235303593873</v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</row>
    <row r="743" spans="1:48" x14ac:dyDescent="0.25">
      <c r="A743" s="3">
        <v>43527</v>
      </c>
      <c r="B743" s="1" t="s">
        <v>7</v>
      </c>
      <c r="C743" s="11">
        <v>123.2601268575696</v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</row>
    <row r="744" spans="1:48" x14ac:dyDescent="0.25">
      <c r="A744" s="3">
        <v>43527</v>
      </c>
      <c r="B744" s="1" t="s">
        <v>8</v>
      </c>
      <c r="C744" s="11">
        <v>45.679211679341662</v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</row>
    <row r="745" spans="1:48" x14ac:dyDescent="0.25">
      <c r="A745" s="3">
        <v>43527</v>
      </c>
      <c r="B745" s="1" t="s">
        <v>9</v>
      </c>
      <c r="C745" s="11">
        <v>24.484671800108199</v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</row>
    <row r="746" spans="1:48" x14ac:dyDescent="0.25">
      <c r="A746" s="3">
        <v>43527</v>
      </c>
      <c r="B746" s="1" t="s">
        <v>10</v>
      </c>
      <c r="C746" s="11">
        <v>1.5398267660808937</v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</row>
    <row r="747" spans="1:48" x14ac:dyDescent="0.25">
      <c r="A747" s="3">
        <v>43527</v>
      </c>
      <c r="B747" s="1" t="s">
        <v>11</v>
      </c>
      <c r="C747" s="11">
        <v>3.0317272665214077</v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</row>
    <row r="748" spans="1:48" x14ac:dyDescent="0.25">
      <c r="A748" s="3">
        <v>43528</v>
      </c>
      <c r="B748" s="1" t="s">
        <v>0</v>
      </c>
      <c r="C748" s="11">
        <v>61.958957526989273</v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</row>
    <row r="749" spans="1:48" x14ac:dyDescent="0.25">
      <c r="A749" s="3">
        <v>43528</v>
      </c>
      <c r="B749" s="1" t="s">
        <v>1</v>
      </c>
      <c r="C749" s="11">
        <v>71.280028744418246</v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</row>
    <row r="750" spans="1:48" x14ac:dyDescent="0.25">
      <c r="A750" s="3">
        <v>43528</v>
      </c>
      <c r="B750" s="1" t="s">
        <v>2</v>
      </c>
      <c r="C750" s="11">
        <v>85.85319333289975</v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</row>
    <row r="751" spans="1:48" x14ac:dyDescent="0.25">
      <c r="A751" s="3">
        <v>43528</v>
      </c>
      <c r="B751" s="1" t="s">
        <v>3</v>
      </c>
      <c r="C751" s="11">
        <v>3.334842250684825</v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</row>
    <row r="752" spans="1:48" x14ac:dyDescent="0.25">
      <c r="A752" s="3">
        <v>43528</v>
      </c>
      <c r="B752" s="1" t="s">
        <v>4</v>
      </c>
      <c r="C752" s="11">
        <v>46.542864880208278</v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</row>
    <row r="753" spans="1:48" x14ac:dyDescent="0.25">
      <c r="A753" s="3">
        <v>43528</v>
      </c>
      <c r="B753" s="1" t="s">
        <v>5</v>
      </c>
      <c r="C753" s="11">
        <v>51.420756850120632</v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</row>
    <row r="754" spans="1:48" x14ac:dyDescent="0.25">
      <c r="A754" s="3">
        <v>43528</v>
      </c>
      <c r="B754" s="1" t="s">
        <v>6</v>
      </c>
      <c r="C754" s="11">
        <v>85.739693253502949</v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</row>
    <row r="755" spans="1:48" x14ac:dyDescent="0.25">
      <c r="A755" s="3">
        <v>43528</v>
      </c>
      <c r="B755" s="1" t="s">
        <v>7</v>
      </c>
      <c r="C755" s="11">
        <v>122.82652086620773</v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</row>
    <row r="756" spans="1:48" x14ac:dyDescent="0.25">
      <c r="A756" s="3">
        <v>43528</v>
      </c>
      <c r="B756" s="1" t="s">
        <v>8</v>
      </c>
      <c r="C756" s="11">
        <v>59.878895645318266</v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</row>
    <row r="757" spans="1:48" x14ac:dyDescent="0.25">
      <c r="A757" s="3">
        <v>43528</v>
      </c>
      <c r="B757" s="1" t="s">
        <v>9</v>
      </c>
      <c r="C757" s="11">
        <v>35.199329913609859</v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</row>
    <row r="758" spans="1:48" x14ac:dyDescent="0.25">
      <c r="A758" s="3">
        <v>43528</v>
      </c>
      <c r="B758" s="1" t="s">
        <v>10</v>
      </c>
      <c r="C758" s="11">
        <v>1.6977765321095541</v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</row>
    <row r="759" spans="1:48" x14ac:dyDescent="0.25">
      <c r="A759" s="3">
        <v>43528</v>
      </c>
      <c r="B759" s="1" t="s">
        <v>11</v>
      </c>
      <c r="C759" s="11">
        <v>8.6868531841252778</v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</row>
    <row r="760" spans="1:48" x14ac:dyDescent="0.25">
      <c r="A760" s="3">
        <v>43529</v>
      </c>
      <c r="B760" s="1" t="s">
        <v>0</v>
      </c>
      <c r="C760" s="11">
        <v>64.183222251982983</v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</row>
    <row r="761" spans="1:48" x14ac:dyDescent="0.25">
      <c r="A761" s="3">
        <v>43529</v>
      </c>
      <c r="B761" s="1" t="s">
        <v>1</v>
      </c>
      <c r="C761" s="11">
        <v>73.329666549869344</v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</row>
    <row r="762" spans="1:48" x14ac:dyDescent="0.25">
      <c r="A762" s="3">
        <v>43529</v>
      </c>
      <c r="B762" s="1" t="s">
        <v>2</v>
      </c>
      <c r="C762" s="11">
        <v>85.303160038754413</v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</row>
    <row r="763" spans="1:48" x14ac:dyDescent="0.25">
      <c r="A763" s="3">
        <v>43529</v>
      </c>
      <c r="B763" s="1" t="s">
        <v>3</v>
      </c>
      <c r="C763" s="11">
        <v>3.5467190902965382</v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</row>
    <row r="764" spans="1:48" x14ac:dyDescent="0.25">
      <c r="A764" s="3">
        <v>43529</v>
      </c>
      <c r="B764" s="1" t="s">
        <v>4</v>
      </c>
      <c r="C764" s="11">
        <v>46.509436390122012</v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</row>
    <row r="765" spans="1:48" x14ac:dyDescent="0.25">
      <c r="A765" s="3">
        <v>43529</v>
      </c>
      <c r="B765" s="1" t="s">
        <v>5</v>
      </c>
      <c r="C765" s="11">
        <v>51.028742492693546</v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</row>
    <row r="766" spans="1:48" x14ac:dyDescent="0.25">
      <c r="A766" s="3">
        <v>43529</v>
      </c>
      <c r="B766" s="1" t="s">
        <v>6</v>
      </c>
      <c r="C766" s="11">
        <v>85.539932311785464</v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</row>
    <row r="767" spans="1:48" x14ac:dyDescent="0.25">
      <c r="A767" s="3">
        <v>43529</v>
      </c>
      <c r="B767" s="1" t="s">
        <v>7</v>
      </c>
      <c r="C767" s="11">
        <v>123.22228347303302</v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</row>
    <row r="768" spans="1:48" x14ac:dyDescent="0.25">
      <c r="A768" s="3">
        <v>43529</v>
      </c>
      <c r="B768" s="1" t="s">
        <v>8</v>
      </c>
      <c r="C768" s="11">
        <v>61.118447435405059</v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</row>
    <row r="769" spans="1:48" x14ac:dyDescent="0.25">
      <c r="A769" s="3">
        <v>43529</v>
      </c>
      <c r="B769" s="1" t="s">
        <v>9</v>
      </c>
      <c r="C769" s="11">
        <v>36.224113729753725</v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</row>
    <row r="770" spans="1:48" x14ac:dyDescent="0.25">
      <c r="A770" s="3">
        <v>43529</v>
      </c>
      <c r="B770" s="1" t="s">
        <v>10</v>
      </c>
      <c r="C770" s="11">
        <v>1.613581768213584</v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</row>
    <row r="771" spans="1:48" x14ac:dyDescent="0.25">
      <c r="A771" s="3">
        <v>43529</v>
      </c>
      <c r="B771" s="1" t="s">
        <v>11</v>
      </c>
      <c r="C771" s="11">
        <v>9.0818218317306112</v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</row>
    <row r="772" spans="1:48" x14ac:dyDescent="0.25">
      <c r="A772" s="3">
        <v>43530</v>
      </c>
      <c r="B772" s="1" t="s">
        <v>0</v>
      </c>
      <c r="C772" s="11">
        <v>64.825601424187667</v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</row>
    <row r="773" spans="1:48" x14ac:dyDescent="0.25">
      <c r="A773" s="3">
        <v>43530</v>
      </c>
      <c r="B773" s="1" t="s">
        <v>1</v>
      </c>
      <c r="C773" s="11">
        <v>74.168766160869623</v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</row>
    <row r="774" spans="1:48" x14ac:dyDescent="0.25">
      <c r="A774" s="3">
        <v>43530</v>
      </c>
      <c r="B774" s="1" t="s">
        <v>2</v>
      </c>
      <c r="C774" s="11">
        <v>84.669270816844801</v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</row>
    <row r="775" spans="1:48" x14ac:dyDescent="0.25">
      <c r="A775" s="3">
        <v>43530</v>
      </c>
      <c r="B775" s="1" t="s">
        <v>3</v>
      </c>
      <c r="C775" s="11">
        <v>3.5751352115700121</v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</row>
    <row r="776" spans="1:48" x14ac:dyDescent="0.25">
      <c r="A776" s="3">
        <v>43530</v>
      </c>
      <c r="B776" s="1" t="s">
        <v>4</v>
      </c>
      <c r="C776" s="11">
        <v>46.361930395751692</v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</row>
    <row r="777" spans="1:48" x14ac:dyDescent="0.25">
      <c r="A777" s="3">
        <v>43530</v>
      </c>
      <c r="B777" s="1" t="s">
        <v>5</v>
      </c>
      <c r="C777" s="11">
        <v>50.454912476372591</v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</row>
    <row r="778" spans="1:48" x14ac:dyDescent="0.25">
      <c r="A778" s="3">
        <v>43530</v>
      </c>
      <c r="B778" s="1" t="s">
        <v>6</v>
      </c>
      <c r="C778" s="11">
        <v>85.91222199546047</v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</row>
    <row r="779" spans="1:48" x14ac:dyDescent="0.25">
      <c r="A779" s="3">
        <v>43530</v>
      </c>
      <c r="B779" s="1" t="s">
        <v>7</v>
      </c>
      <c r="C779" s="11">
        <v>124.15338611606582</v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</row>
    <row r="780" spans="1:48" x14ac:dyDescent="0.25">
      <c r="A780" s="3">
        <v>43530</v>
      </c>
      <c r="B780" s="1" t="s">
        <v>8</v>
      </c>
      <c r="C780" s="11">
        <v>62.958165230028982</v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</row>
    <row r="781" spans="1:48" x14ac:dyDescent="0.25">
      <c r="A781" s="3">
        <v>43530</v>
      </c>
      <c r="B781" s="1" t="s">
        <v>9</v>
      </c>
      <c r="C781" s="11">
        <v>38.84350449073348</v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</row>
    <row r="782" spans="1:48" x14ac:dyDescent="0.25">
      <c r="A782" s="3">
        <v>43530</v>
      </c>
      <c r="B782" s="1" t="s">
        <v>10</v>
      </c>
      <c r="C782" s="11">
        <v>1.7617363631082892</v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</row>
    <row r="783" spans="1:48" x14ac:dyDescent="0.25">
      <c r="A783" s="3">
        <v>43530</v>
      </c>
      <c r="B783" s="1" t="s">
        <v>11</v>
      </c>
      <c r="C783" s="11">
        <v>9.221281971682652</v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</row>
    <row r="784" spans="1:48" x14ac:dyDescent="0.25">
      <c r="A784" s="3">
        <v>43531</v>
      </c>
      <c r="B784" s="1" t="s">
        <v>0</v>
      </c>
      <c r="C784" s="11">
        <v>65.247251913457234</v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</row>
    <row r="785" spans="1:48" x14ac:dyDescent="0.25">
      <c r="A785" s="3">
        <v>43531</v>
      </c>
      <c r="B785" s="1" t="s">
        <v>1</v>
      </c>
      <c r="C785" s="11">
        <v>75.286530420964567</v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</row>
    <row r="786" spans="1:48" x14ac:dyDescent="0.25">
      <c r="A786" s="3">
        <v>43531</v>
      </c>
      <c r="B786" s="1" t="s">
        <v>2</v>
      </c>
      <c r="C786" s="11">
        <v>88.581986060534959</v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</row>
    <row r="787" spans="1:48" x14ac:dyDescent="0.25">
      <c r="A787" s="3">
        <v>43531</v>
      </c>
      <c r="B787" s="1" t="s">
        <v>3</v>
      </c>
      <c r="C787" s="11">
        <v>3.7852797765200248</v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</row>
    <row r="788" spans="1:48" x14ac:dyDescent="0.25">
      <c r="A788" s="3">
        <v>43531</v>
      </c>
      <c r="B788" s="1" t="s">
        <v>4</v>
      </c>
      <c r="C788" s="11">
        <v>45.799283976725818</v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</row>
    <row r="789" spans="1:48" x14ac:dyDescent="0.25">
      <c r="A789" s="3">
        <v>43531</v>
      </c>
      <c r="B789" s="1" t="s">
        <v>5</v>
      </c>
      <c r="C789" s="11">
        <v>51.226695974217101</v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</row>
    <row r="790" spans="1:48" x14ac:dyDescent="0.25">
      <c r="A790" s="3">
        <v>43531</v>
      </c>
      <c r="B790" s="1" t="s">
        <v>6</v>
      </c>
      <c r="C790" s="11">
        <v>85.870547156203372</v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</row>
    <row r="791" spans="1:48" x14ac:dyDescent="0.25">
      <c r="A791" s="3">
        <v>43531</v>
      </c>
      <c r="B791" s="1" t="s">
        <v>7</v>
      </c>
      <c r="C791" s="11">
        <v>124.78661370529211</v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</row>
    <row r="792" spans="1:48" x14ac:dyDescent="0.25">
      <c r="A792" s="3">
        <v>43531</v>
      </c>
      <c r="B792" s="1" t="s">
        <v>8</v>
      </c>
      <c r="C792" s="11">
        <v>64.506700485685215</v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</row>
    <row r="793" spans="1:48" x14ac:dyDescent="0.25">
      <c r="A793" s="3">
        <v>43531</v>
      </c>
      <c r="B793" s="1" t="s">
        <v>9</v>
      </c>
      <c r="C793" s="11">
        <v>39.957887406827275</v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</row>
    <row r="794" spans="1:48" x14ac:dyDescent="0.25">
      <c r="A794" s="3">
        <v>43531</v>
      </c>
      <c r="B794" s="1" t="s">
        <v>10</v>
      </c>
      <c r="C794" s="11">
        <v>1.759775524428725</v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</row>
    <row r="795" spans="1:48" x14ac:dyDescent="0.25">
      <c r="A795" s="3">
        <v>43531</v>
      </c>
      <c r="B795" s="1" t="s">
        <v>11</v>
      </c>
      <c r="C795" s="11">
        <v>9.0064257800486143</v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</row>
    <row r="796" spans="1:48" x14ac:dyDescent="0.25">
      <c r="A796" s="3">
        <v>43532</v>
      </c>
      <c r="B796" s="1" t="s">
        <v>0</v>
      </c>
      <c r="C796" s="11">
        <v>61.348841970358784</v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</row>
    <row r="797" spans="1:48" x14ac:dyDescent="0.25">
      <c r="A797" s="3">
        <v>43532</v>
      </c>
      <c r="B797" s="1" t="s">
        <v>1</v>
      </c>
      <c r="C797" s="11">
        <v>74.567947203225231</v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</row>
    <row r="798" spans="1:48" x14ac:dyDescent="0.25">
      <c r="A798" s="3">
        <v>43532</v>
      </c>
      <c r="B798" s="1" t="s">
        <v>2</v>
      </c>
      <c r="C798" s="11">
        <v>86.995344772216413</v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</row>
    <row r="799" spans="1:48" x14ac:dyDescent="0.25">
      <c r="A799" s="3">
        <v>43532</v>
      </c>
      <c r="B799" s="1" t="s">
        <v>3</v>
      </c>
      <c r="C799" s="11">
        <v>3.436466023416632</v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</row>
    <row r="800" spans="1:48" x14ac:dyDescent="0.25">
      <c r="A800" s="3">
        <v>43532</v>
      </c>
      <c r="B800" s="1" t="s">
        <v>4</v>
      </c>
      <c r="C800" s="11">
        <v>43.451185672790864</v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</row>
    <row r="801" spans="1:48" x14ac:dyDescent="0.25">
      <c r="A801" s="3">
        <v>43532</v>
      </c>
      <c r="B801" s="1" t="s">
        <v>5</v>
      </c>
      <c r="C801" s="11">
        <v>51.387336379824468</v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</row>
    <row r="802" spans="1:48" x14ac:dyDescent="0.25">
      <c r="A802" s="3">
        <v>43532</v>
      </c>
      <c r="B802" s="1" t="s">
        <v>6</v>
      </c>
      <c r="C802" s="11">
        <v>85.14652652077595</v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</row>
    <row r="803" spans="1:48" x14ac:dyDescent="0.25">
      <c r="A803" s="3">
        <v>43532</v>
      </c>
      <c r="B803" s="1" t="s">
        <v>7</v>
      </c>
      <c r="C803" s="11">
        <v>125.78997164970883</v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</row>
    <row r="804" spans="1:48" x14ac:dyDescent="0.25">
      <c r="A804" s="3">
        <v>43532</v>
      </c>
      <c r="B804" s="1" t="s">
        <v>8</v>
      </c>
      <c r="C804" s="11">
        <v>60.924200099381693</v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</row>
    <row r="805" spans="1:48" x14ac:dyDescent="0.25">
      <c r="A805" s="3">
        <v>43532</v>
      </c>
      <c r="B805" s="1" t="s">
        <v>9</v>
      </c>
      <c r="C805" s="11">
        <v>37.076121192920688</v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</row>
    <row r="806" spans="1:48" x14ac:dyDescent="0.25">
      <c r="A806" s="3">
        <v>43532</v>
      </c>
      <c r="B806" s="1" t="s">
        <v>10</v>
      </c>
      <c r="C806" s="11">
        <v>1.6415628158741067</v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</row>
    <row r="807" spans="1:48" x14ac:dyDescent="0.25">
      <c r="A807" s="3">
        <v>43532</v>
      </c>
      <c r="B807" s="1" t="s">
        <v>11</v>
      </c>
      <c r="C807" s="11">
        <v>7.9338119357455659</v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</row>
    <row r="808" spans="1:48" x14ac:dyDescent="0.25">
      <c r="A808" s="3">
        <v>43533</v>
      </c>
      <c r="B808" s="1" t="s">
        <v>0</v>
      </c>
      <c r="C808" s="11">
        <v>43.52556922597266</v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</row>
    <row r="809" spans="1:48" x14ac:dyDescent="0.25">
      <c r="A809" s="3">
        <v>43533</v>
      </c>
      <c r="B809" s="1" t="s">
        <v>1</v>
      </c>
      <c r="C809" s="11">
        <v>65.540951664042709</v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</row>
    <row r="810" spans="1:48" x14ac:dyDescent="0.25">
      <c r="A810" s="3">
        <v>43533</v>
      </c>
      <c r="B810" s="1" t="s">
        <v>2</v>
      </c>
      <c r="C810" s="11">
        <v>83.266926309982409</v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</row>
    <row r="811" spans="1:48" x14ac:dyDescent="0.25">
      <c r="A811" s="3">
        <v>43533</v>
      </c>
      <c r="B811" s="1" t="s">
        <v>3</v>
      </c>
      <c r="C811" s="11">
        <v>2.6020589920988879</v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</row>
    <row r="812" spans="1:48" x14ac:dyDescent="0.25">
      <c r="A812" s="3">
        <v>43533</v>
      </c>
      <c r="B812" s="1" t="s">
        <v>4</v>
      </c>
      <c r="C812" s="11">
        <v>40.687804592926042</v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</row>
    <row r="813" spans="1:48" x14ac:dyDescent="0.25">
      <c r="A813" s="3">
        <v>43533</v>
      </c>
      <c r="B813" s="1" t="s">
        <v>5</v>
      </c>
      <c r="C813" s="11">
        <v>48.15496799962208</v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</row>
    <row r="814" spans="1:48" x14ac:dyDescent="0.25">
      <c r="A814" s="3">
        <v>43533</v>
      </c>
      <c r="B814" s="1" t="s">
        <v>6</v>
      </c>
      <c r="C814" s="11">
        <v>81.986028492032702</v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</row>
    <row r="815" spans="1:48" x14ac:dyDescent="0.25">
      <c r="A815" s="3">
        <v>43533</v>
      </c>
      <c r="B815" s="1" t="s">
        <v>7</v>
      </c>
      <c r="C815" s="11">
        <v>127.76927489350508</v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</row>
    <row r="816" spans="1:48" x14ac:dyDescent="0.25">
      <c r="A816" s="3">
        <v>43533</v>
      </c>
      <c r="B816" s="1" t="s">
        <v>8</v>
      </c>
      <c r="C816" s="11">
        <v>45.361740268424661</v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</row>
    <row r="817" spans="1:48" x14ac:dyDescent="0.25">
      <c r="A817" s="3">
        <v>43533</v>
      </c>
      <c r="B817" s="1" t="s">
        <v>9</v>
      </c>
      <c r="C817" s="11">
        <v>25.374671013928602</v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</row>
    <row r="818" spans="1:48" x14ac:dyDescent="0.25">
      <c r="A818" s="3">
        <v>43533</v>
      </c>
      <c r="B818" s="1" t="s">
        <v>10</v>
      </c>
      <c r="C818" s="11">
        <v>1.4789144553203357</v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</row>
    <row r="819" spans="1:48" x14ac:dyDescent="0.25">
      <c r="A819" s="3">
        <v>43533</v>
      </c>
      <c r="B819" s="1" t="s">
        <v>11</v>
      </c>
      <c r="C819" s="11">
        <v>3.3818682948864272</v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</row>
    <row r="820" spans="1:48" x14ac:dyDescent="0.25">
      <c r="A820" s="3">
        <v>43534</v>
      </c>
      <c r="B820" s="1" t="s">
        <v>0</v>
      </c>
      <c r="C820" s="11">
        <v>42.289337628987461</v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</row>
    <row r="821" spans="1:48" x14ac:dyDescent="0.25">
      <c r="A821" s="3">
        <v>43534</v>
      </c>
      <c r="B821" s="1" t="s">
        <v>1</v>
      </c>
      <c r="C821" s="11">
        <v>61.393700666285703</v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</row>
    <row r="822" spans="1:48" x14ac:dyDescent="0.25">
      <c r="A822" s="3">
        <v>43534</v>
      </c>
      <c r="B822" s="1" t="s">
        <v>2</v>
      </c>
      <c r="C822" s="11">
        <v>83.271863493263012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</row>
    <row r="823" spans="1:48" x14ac:dyDescent="0.25">
      <c r="A823" s="3">
        <v>43534</v>
      </c>
      <c r="B823" s="1" t="s">
        <v>3</v>
      </c>
      <c r="C823" s="11">
        <v>2.3725225746859508</v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</row>
    <row r="824" spans="1:48" x14ac:dyDescent="0.25">
      <c r="A824" s="3">
        <v>43534</v>
      </c>
      <c r="B824" s="1" t="s">
        <v>4</v>
      </c>
      <c r="C824" s="11">
        <v>41.232894688948228</v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</row>
    <row r="825" spans="1:48" x14ac:dyDescent="0.25">
      <c r="A825" s="3">
        <v>43534</v>
      </c>
      <c r="B825" s="1" t="s">
        <v>5</v>
      </c>
      <c r="C825" s="11">
        <v>47.606623873766651</v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</row>
    <row r="826" spans="1:48" x14ac:dyDescent="0.25">
      <c r="A826" s="3">
        <v>43534</v>
      </c>
      <c r="B826" s="1" t="s">
        <v>6</v>
      </c>
      <c r="C826" s="11">
        <v>80.944895331295243</v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</row>
    <row r="827" spans="1:48" x14ac:dyDescent="0.25">
      <c r="A827" s="3">
        <v>43534</v>
      </c>
      <c r="B827" s="1" t="s">
        <v>7</v>
      </c>
      <c r="C827" s="11">
        <v>125.76099013323325</v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</row>
    <row r="828" spans="1:48" x14ac:dyDescent="0.25">
      <c r="A828" s="3">
        <v>43534</v>
      </c>
      <c r="B828" s="1" t="s">
        <v>8</v>
      </c>
      <c r="C828" s="11">
        <v>46.768786377233432</v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</row>
    <row r="829" spans="1:48" x14ac:dyDescent="0.25">
      <c r="A829" s="3">
        <v>43534</v>
      </c>
      <c r="B829" s="1" t="s">
        <v>9</v>
      </c>
      <c r="C829" s="11">
        <v>24.83482485815837</v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</row>
    <row r="830" spans="1:48" x14ac:dyDescent="0.25">
      <c r="A830" s="3">
        <v>43534</v>
      </c>
      <c r="B830" s="1" t="s">
        <v>10</v>
      </c>
      <c r="C830" s="11">
        <v>1.4644287094513708</v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</row>
    <row r="831" spans="1:48" x14ac:dyDescent="0.25">
      <c r="A831" s="3">
        <v>43534</v>
      </c>
      <c r="B831" s="1" t="s">
        <v>11</v>
      </c>
      <c r="C831" s="11">
        <v>3.1575246915635411</v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</row>
    <row r="832" spans="1:48" x14ac:dyDescent="0.25">
      <c r="A832" s="3">
        <v>43535</v>
      </c>
      <c r="B832" s="1" t="s">
        <v>0</v>
      </c>
      <c r="C832" s="11">
        <v>63.558709167174598</v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</row>
    <row r="833" spans="1:48" x14ac:dyDescent="0.25">
      <c r="A833" s="3">
        <v>43535</v>
      </c>
      <c r="B833" s="1" t="s">
        <v>1</v>
      </c>
      <c r="C833" s="11">
        <v>73.061583011338556</v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</row>
    <row r="834" spans="1:48" x14ac:dyDescent="0.25">
      <c r="A834" s="3">
        <v>43535</v>
      </c>
      <c r="B834" s="1" t="s">
        <v>2</v>
      </c>
      <c r="C834" s="11">
        <v>87.682397182701948</v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</row>
    <row r="835" spans="1:48" x14ac:dyDescent="0.25">
      <c r="A835" s="3">
        <v>43535</v>
      </c>
      <c r="B835" s="1" t="s">
        <v>3</v>
      </c>
      <c r="C835" s="11">
        <v>3.8995557706090764</v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</row>
    <row r="836" spans="1:48" x14ac:dyDescent="0.25">
      <c r="A836" s="3">
        <v>43535</v>
      </c>
      <c r="B836" s="1" t="s">
        <v>4</v>
      </c>
      <c r="C836" s="11">
        <v>47.06372017302062</v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</row>
    <row r="837" spans="1:48" x14ac:dyDescent="0.25">
      <c r="A837" s="3">
        <v>43535</v>
      </c>
      <c r="B837" s="1" t="s">
        <v>5</v>
      </c>
      <c r="C837" s="11">
        <v>52.238891727324535</v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</row>
    <row r="838" spans="1:48" x14ac:dyDescent="0.25">
      <c r="A838" s="3">
        <v>43535</v>
      </c>
      <c r="B838" s="1" t="s">
        <v>6</v>
      </c>
      <c r="C838" s="11">
        <v>84.424259211959267</v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</row>
    <row r="839" spans="1:48" x14ac:dyDescent="0.25">
      <c r="A839" s="3">
        <v>43535</v>
      </c>
      <c r="B839" s="1" t="s">
        <v>7</v>
      </c>
      <c r="C839" s="11">
        <v>127.45320393843438</v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</row>
    <row r="840" spans="1:48" x14ac:dyDescent="0.25">
      <c r="A840" s="3">
        <v>43535</v>
      </c>
      <c r="B840" s="1" t="s">
        <v>8</v>
      </c>
      <c r="C840" s="11">
        <v>63.360619349219355</v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</row>
    <row r="841" spans="1:48" x14ac:dyDescent="0.25">
      <c r="A841" s="3">
        <v>43535</v>
      </c>
      <c r="B841" s="1" t="s">
        <v>9</v>
      </c>
      <c r="C841" s="11">
        <v>37.600046060393993</v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</row>
    <row r="842" spans="1:48" x14ac:dyDescent="0.25">
      <c r="A842" s="3">
        <v>43535</v>
      </c>
      <c r="B842" s="1" t="s">
        <v>10</v>
      </c>
      <c r="C842" s="11">
        <v>1.6753040777742882</v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</row>
    <row r="843" spans="1:48" x14ac:dyDescent="0.25">
      <c r="A843" s="3">
        <v>43535</v>
      </c>
      <c r="B843" s="1" t="s">
        <v>11</v>
      </c>
      <c r="C843" s="11">
        <v>8.6797105585670522</v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</row>
    <row r="844" spans="1:48" x14ac:dyDescent="0.25">
      <c r="A844" s="3">
        <v>43536</v>
      </c>
      <c r="B844" s="1" t="s">
        <v>0</v>
      </c>
      <c r="C844" s="11">
        <v>64.683356412123217</v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</row>
    <row r="845" spans="1:48" x14ac:dyDescent="0.25">
      <c r="A845" s="3">
        <v>43536</v>
      </c>
      <c r="B845" s="1" t="s">
        <v>1</v>
      </c>
      <c r="C845" s="11">
        <v>74.760128440823962</v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</row>
    <row r="846" spans="1:48" x14ac:dyDescent="0.25">
      <c r="A846" s="3">
        <v>43536</v>
      </c>
      <c r="B846" s="1" t="s">
        <v>2</v>
      </c>
      <c r="C846" s="11">
        <v>87.778170518555484</v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</row>
    <row r="847" spans="1:48" x14ac:dyDescent="0.25">
      <c r="A847" s="3">
        <v>43536</v>
      </c>
      <c r="B847" s="1" t="s">
        <v>3</v>
      </c>
      <c r="C847" s="11">
        <v>3.9304249451795297</v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</row>
    <row r="848" spans="1:48" x14ac:dyDescent="0.25">
      <c r="A848" s="3">
        <v>43536</v>
      </c>
      <c r="B848" s="1" t="s">
        <v>4</v>
      </c>
      <c r="C848" s="11">
        <v>46.470602561508052</v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</row>
    <row r="849" spans="1:48" x14ac:dyDescent="0.25">
      <c r="A849" s="3">
        <v>43536</v>
      </c>
      <c r="B849" s="1" t="s">
        <v>5</v>
      </c>
      <c r="C849" s="11">
        <v>49.533797479436139</v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</row>
    <row r="850" spans="1:48" x14ac:dyDescent="0.25">
      <c r="A850" s="3">
        <v>43536</v>
      </c>
      <c r="B850" s="1" t="s">
        <v>6</v>
      </c>
      <c r="C850" s="11">
        <v>83.257221361487126</v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</row>
    <row r="851" spans="1:48" x14ac:dyDescent="0.25">
      <c r="A851" s="3">
        <v>43536</v>
      </c>
      <c r="B851" s="1" t="s">
        <v>7</v>
      </c>
      <c r="C851" s="11">
        <v>130.18028043098815</v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</row>
    <row r="852" spans="1:48" x14ac:dyDescent="0.25">
      <c r="A852" s="3">
        <v>43536</v>
      </c>
      <c r="B852" s="1" t="s">
        <v>8</v>
      </c>
      <c r="C852" s="11">
        <v>63.898172847494607</v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</row>
    <row r="853" spans="1:48" x14ac:dyDescent="0.25">
      <c r="A853" s="3">
        <v>43536</v>
      </c>
      <c r="B853" s="1" t="s">
        <v>9</v>
      </c>
      <c r="C853" s="11">
        <v>36.456847035995459</v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</row>
    <row r="854" spans="1:48" x14ac:dyDescent="0.25">
      <c r="A854" s="3">
        <v>43536</v>
      </c>
      <c r="B854" s="1" t="s">
        <v>10</v>
      </c>
      <c r="C854" s="11">
        <v>1.6341054135544364</v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</row>
    <row r="855" spans="1:48" x14ac:dyDescent="0.25">
      <c r="A855" s="3">
        <v>43536</v>
      </c>
      <c r="B855" s="1" t="s">
        <v>11</v>
      </c>
      <c r="C855" s="11">
        <v>9.0644559787418153</v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</row>
    <row r="856" spans="1:48" x14ac:dyDescent="0.25">
      <c r="A856" s="3">
        <v>43537</v>
      </c>
      <c r="B856" s="1" t="s">
        <v>0</v>
      </c>
      <c r="C856" s="11">
        <v>65.215123631840996</v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</row>
    <row r="857" spans="1:48" x14ac:dyDescent="0.25">
      <c r="A857" s="3">
        <v>43537</v>
      </c>
      <c r="B857" s="1" t="s">
        <v>1</v>
      </c>
      <c r="C857" s="11">
        <v>74.122815771015226</v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</row>
    <row r="858" spans="1:48" x14ac:dyDescent="0.25">
      <c r="A858" s="3">
        <v>43537</v>
      </c>
      <c r="B858" s="1" t="s">
        <v>2</v>
      </c>
      <c r="C858" s="11">
        <v>86.942200630641906</v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</row>
    <row r="859" spans="1:48" x14ac:dyDescent="0.25">
      <c r="A859" s="3">
        <v>43537</v>
      </c>
      <c r="B859" s="1" t="s">
        <v>3</v>
      </c>
      <c r="C859" s="11">
        <v>4.1067330132219171</v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</row>
    <row r="860" spans="1:48" x14ac:dyDescent="0.25">
      <c r="A860" s="3">
        <v>43537</v>
      </c>
      <c r="B860" s="1" t="s">
        <v>4</v>
      </c>
      <c r="C860" s="11">
        <v>48.149704009894911</v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</row>
    <row r="861" spans="1:48" x14ac:dyDescent="0.25">
      <c r="A861" s="3">
        <v>43537</v>
      </c>
      <c r="B861" s="1" t="s">
        <v>5</v>
      </c>
      <c r="C861" s="11">
        <v>51.672298569095474</v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</row>
    <row r="862" spans="1:48" x14ac:dyDescent="0.25">
      <c r="A862" s="3">
        <v>43537</v>
      </c>
      <c r="B862" s="1" t="s">
        <v>6</v>
      </c>
      <c r="C862" s="11">
        <v>84.034081386465189</v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</row>
    <row r="863" spans="1:48" x14ac:dyDescent="0.25">
      <c r="A863" s="3">
        <v>43537</v>
      </c>
      <c r="B863" s="1" t="s">
        <v>7</v>
      </c>
      <c r="C863" s="11">
        <v>128.47955061117409</v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</row>
    <row r="864" spans="1:48" x14ac:dyDescent="0.25">
      <c r="A864" s="3">
        <v>43537</v>
      </c>
      <c r="B864" s="1" t="s">
        <v>8</v>
      </c>
      <c r="C864" s="11">
        <v>65.250317478223138</v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</row>
    <row r="865" spans="1:48" x14ac:dyDescent="0.25">
      <c r="A865" s="3">
        <v>43537</v>
      </c>
      <c r="B865" s="1" t="s">
        <v>9</v>
      </c>
      <c r="C865" s="11">
        <v>38.999495423030105</v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</row>
    <row r="866" spans="1:48" x14ac:dyDescent="0.25">
      <c r="A866" s="3">
        <v>43537</v>
      </c>
      <c r="B866" s="1" t="s">
        <v>10</v>
      </c>
      <c r="C866" s="11">
        <v>1.7531411530681154</v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</row>
    <row r="867" spans="1:48" x14ac:dyDescent="0.25">
      <c r="A867" s="3">
        <v>43537</v>
      </c>
      <c r="B867" s="1" t="s">
        <v>11</v>
      </c>
      <c r="C867" s="11">
        <v>9.1318272279545329</v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</row>
    <row r="868" spans="1:48" x14ac:dyDescent="0.25">
      <c r="A868" s="3">
        <v>43538</v>
      </c>
      <c r="B868" s="1" t="s">
        <v>0</v>
      </c>
      <c r="C868" s="11">
        <v>65.210845073822398</v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</row>
    <row r="869" spans="1:48" x14ac:dyDescent="0.25">
      <c r="A869" s="3">
        <v>43538</v>
      </c>
      <c r="B869" s="1" t="s">
        <v>1</v>
      </c>
      <c r="C869" s="11">
        <v>75.25338462847931</v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</row>
    <row r="870" spans="1:48" x14ac:dyDescent="0.25">
      <c r="A870" s="3">
        <v>43538</v>
      </c>
      <c r="B870" s="1" t="s">
        <v>2</v>
      </c>
      <c r="C870" s="11">
        <v>86.350353153386465</v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</row>
    <row r="871" spans="1:48" x14ac:dyDescent="0.25">
      <c r="A871" s="3">
        <v>43538</v>
      </c>
      <c r="B871" s="1" t="s">
        <v>3</v>
      </c>
      <c r="C871" s="11">
        <v>4.0619775720925091</v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</row>
    <row r="872" spans="1:48" x14ac:dyDescent="0.25">
      <c r="A872" s="3">
        <v>43538</v>
      </c>
      <c r="B872" s="1" t="s">
        <v>4</v>
      </c>
      <c r="C872" s="11">
        <v>48.05490407606483</v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</row>
    <row r="873" spans="1:48" x14ac:dyDescent="0.25">
      <c r="A873" s="3">
        <v>43538</v>
      </c>
      <c r="B873" s="1" t="s">
        <v>5</v>
      </c>
      <c r="C873" s="11">
        <v>51.792163354410782</v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</row>
    <row r="874" spans="1:48" x14ac:dyDescent="0.25">
      <c r="A874" s="3">
        <v>43538</v>
      </c>
      <c r="B874" s="1" t="s">
        <v>6</v>
      </c>
      <c r="C874" s="11">
        <v>84.921699725099543</v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</row>
    <row r="875" spans="1:48" x14ac:dyDescent="0.25">
      <c r="A875" s="3">
        <v>43538</v>
      </c>
      <c r="B875" s="1" t="s">
        <v>7</v>
      </c>
      <c r="C875" s="11">
        <v>129.19534795432725</v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</row>
    <row r="876" spans="1:48" x14ac:dyDescent="0.25">
      <c r="A876" s="3">
        <v>43538</v>
      </c>
      <c r="B876" s="1" t="s">
        <v>8</v>
      </c>
      <c r="C876" s="11">
        <v>65.70502955218187</v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</row>
    <row r="877" spans="1:48" x14ac:dyDescent="0.25">
      <c r="A877" s="3">
        <v>43538</v>
      </c>
      <c r="B877" s="1" t="s">
        <v>9</v>
      </c>
      <c r="C877" s="11">
        <v>39.77857191749721</v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</row>
    <row r="878" spans="1:48" x14ac:dyDescent="0.25">
      <c r="A878" s="3">
        <v>43538</v>
      </c>
      <c r="B878" s="1" t="s">
        <v>10</v>
      </c>
      <c r="C878" s="11">
        <v>1.7406062211410884</v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</row>
    <row r="879" spans="1:48" x14ac:dyDescent="0.25">
      <c r="A879" s="3">
        <v>43538</v>
      </c>
      <c r="B879" s="1" t="s">
        <v>11</v>
      </c>
      <c r="C879" s="11">
        <v>9.1454919478119656</v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</row>
    <row r="880" spans="1:48" x14ac:dyDescent="0.25">
      <c r="A880" s="3">
        <v>43539</v>
      </c>
      <c r="B880" s="1" t="s">
        <v>0</v>
      </c>
      <c r="C880" s="11">
        <v>61.235360937963421</v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</row>
    <row r="881" spans="1:48" x14ac:dyDescent="0.25">
      <c r="A881" s="3">
        <v>43539</v>
      </c>
      <c r="B881" s="1" t="s">
        <v>1</v>
      </c>
      <c r="C881" s="11">
        <v>75.42204281923965</v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</row>
    <row r="882" spans="1:48" x14ac:dyDescent="0.25">
      <c r="A882" s="3">
        <v>43539</v>
      </c>
      <c r="B882" s="1" t="s">
        <v>2</v>
      </c>
      <c r="C882" s="11">
        <v>86.221054087491751</v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</row>
    <row r="883" spans="1:48" x14ac:dyDescent="0.25">
      <c r="A883" s="3">
        <v>43539</v>
      </c>
      <c r="B883" s="1" t="s">
        <v>3</v>
      </c>
      <c r="C883" s="11">
        <v>3.8897395475261067</v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</row>
    <row r="884" spans="1:48" x14ac:dyDescent="0.25">
      <c r="A884" s="3">
        <v>43539</v>
      </c>
      <c r="B884" s="1" t="s">
        <v>4</v>
      </c>
      <c r="C884" s="11">
        <v>46.47843990138373</v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</row>
    <row r="885" spans="1:48" x14ac:dyDescent="0.25">
      <c r="A885" s="3">
        <v>43539</v>
      </c>
      <c r="B885" s="1" t="s">
        <v>5</v>
      </c>
      <c r="C885" s="11">
        <v>52.144586013059389</v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</row>
    <row r="886" spans="1:48" x14ac:dyDescent="0.25">
      <c r="A886" s="3">
        <v>43539</v>
      </c>
      <c r="B886" s="1" t="s">
        <v>6</v>
      </c>
      <c r="C886" s="11">
        <v>84.645493141670698</v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</row>
    <row r="887" spans="1:48" x14ac:dyDescent="0.25">
      <c r="A887" s="3">
        <v>43539</v>
      </c>
      <c r="B887" s="1" t="s">
        <v>7</v>
      </c>
      <c r="C887" s="11">
        <v>127.8787761050631</v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</row>
    <row r="888" spans="1:48" x14ac:dyDescent="0.25">
      <c r="A888" s="3">
        <v>43539</v>
      </c>
      <c r="B888" s="1" t="s">
        <v>8</v>
      </c>
      <c r="C888" s="11">
        <v>60.196177588694141</v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</row>
    <row r="889" spans="1:48" x14ac:dyDescent="0.25">
      <c r="A889" s="3">
        <v>43539</v>
      </c>
      <c r="B889" s="1" t="s">
        <v>9</v>
      </c>
      <c r="C889" s="11">
        <v>35.741413590818112</v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</row>
    <row r="890" spans="1:48" x14ac:dyDescent="0.25">
      <c r="A890" s="3">
        <v>43539</v>
      </c>
      <c r="B890" s="1" t="s">
        <v>10</v>
      </c>
      <c r="C890" s="11">
        <v>1.6249768874725823</v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</row>
    <row r="891" spans="1:48" x14ac:dyDescent="0.25">
      <c r="A891" s="3">
        <v>43539</v>
      </c>
      <c r="B891" s="1" t="s">
        <v>11</v>
      </c>
      <c r="C891" s="11">
        <v>8.0244195243006224</v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</row>
    <row r="892" spans="1:48" x14ac:dyDescent="0.25">
      <c r="A892" s="3">
        <v>43540</v>
      </c>
      <c r="B892" s="1" t="s">
        <v>0</v>
      </c>
      <c r="C892" s="11">
        <v>42.579518696666334</v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</row>
    <row r="893" spans="1:48" x14ac:dyDescent="0.25">
      <c r="A893" s="3">
        <v>43540</v>
      </c>
      <c r="B893" s="1" t="s">
        <v>1</v>
      </c>
      <c r="C893" s="11">
        <v>65.455503807943543</v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</row>
    <row r="894" spans="1:48" x14ac:dyDescent="0.25">
      <c r="A894" s="3">
        <v>43540</v>
      </c>
      <c r="B894" s="1" t="s">
        <v>2</v>
      </c>
      <c r="C894" s="11">
        <v>80.067265641231046</v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</row>
    <row r="895" spans="1:48" x14ac:dyDescent="0.25">
      <c r="A895" s="3">
        <v>43540</v>
      </c>
      <c r="B895" s="1" t="s">
        <v>3</v>
      </c>
      <c r="C895" s="11">
        <v>2.3591385474820368</v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</row>
    <row r="896" spans="1:48" x14ac:dyDescent="0.25">
      <c r="A896" s="3">
        <v>43540</v>
      </c>
      <c r="B896" s="1" t="s">
        <v>4</v>
      </c>
      <c r="C896" s="11">
        <v>39.429353164993735</v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</row>
    <row r="897" spans="1:48" x14ac:dyDescent="0.25">
      <c r="A897" s="3">
        <v>43540</v>
      </c>
      <c r="B897" s="1" t="s">
        <v>5</v>
      </c>
      <c r="C897" s="11">
        <v>48.581355177419759</v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</row>
    <row r="898" spans="1:48" x14ac:dyDescent="0.25">
      <c r="A898" s="3">
        <v>43540</v>
      </c>
      <c r="B898" s="1" t="s">
        <v>6</v>
      </c>
      <c r="C898" s="11">
        <v>79.501955649418051</v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</row>
    <row r="899" spans="1:48" x14ac:dyDescent="0.25">
      <c r="A899" s="3">
        <v>43540</v>
      </c>
      <c r="B899" s="1" t="s">
        <v>7</v>
      </c>
      <c r="C899" s="11">
        <v>127.60032698782744</v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</row>
    <row r="900" spans="1:48" x14ac:dyDescent="0.25">
      <c r="A900" s="3">
        <v>43540</v>
      </c>
      <c r="B900" s="1" t="s">
        <v>8</v>
      </c>
      <c r="C900" s="11">
        <v>44.451325676429754</v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</row>
    <row r="901" spans="1:48" x14ac:dyDescent="0.25">
      <c r="A901" s="3">
        <v>43540</v>
      </c>
      <c r="B901" s="1" t="s">
        <v>9</v>
      </c>
      <c r="C901" s="11">
        <v>24.241741330753729</v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</row>
    <row r="902" spans="1:48" x14ac:dyDescent="0.25">
      <c r="A902" s="3">
        <v>43540</v>
      </c>
      <c r="B902" s="1" t="s">
        <v>10</v>
      </c>
      <c r="C902" s="11">
        <v>1.4258184324864438</v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</row>
    <row r="903" spans="1:48" x14ac:dyDescent="0.25">
      <c r="A903" s="3">
        <v>43540</v>
      </c>
      <c r="B903" s="1" t="s">
        <v>11</v>
      </c>
      <c r="C903" s="11">
        <v>2.8785352409698479</v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</row>
    <row r="904" spans="1:48" x14ac:dyDescent="0.25">
      <c r="A904" s="3">
        <v>43541</v>
      </c>
      <c r="B904" s="1" t="s">
        <v>0</v>
      </c>
      <c r="C904" s="11">
        <v>38.397923950277871</v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</row>
    <row r="905" spans="1:48" x14ac:dyDescent="0.25">
      <c r="A905" s="3">
        <v>43541</v>
      </c>
      <c r="B905" s="1" t="s">
        <v>1</v>
      </c>
      <c r="C905" s="11">
        <v>61.708518529153217</v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</row>
    <row r="906" spans="1:48" x14ac:dyDescent="0.25">
      <c r="A906" s="3">
        <v>43541</v>
      </c>
      <c r="B906" s="1" t="s">
        <v>2</v>
      </c>
      <c r="C906" s="11">
        <v>77.384117548952588</v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</row>
    <row r="907" spans="1:48" x14ac:dyDescent="0.25">
      <c r="A907" s="3">
        <v>43541</v>
      </c>
      <c r="B907" s="1" t="s">
        <v>3</v>
      </c>
      <c r="C907" s="11">
        <v>2.6488685019677773</v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</row>
    <row r="908" spans="1:48" x14ac:dyDescent="0.25">
      <c r="A908" s="3">
        <v>43541</v>
      </c>
      <c r="B908" s="1" t="s">
        <v>4</v>
      </c>
      <c r="C908" s="11">
        <v>41.639759692693843</v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</row>
    <row r="909" spans="1:48" x14ac:dyDescent="0.25">
      <c r="A909" s="3">
        <v>43541</v>
      </c>
      <c r="B909" s="1" t="s">
        <v>5</v>
      </c>
      <c r="C909" s="11">
        <v>46.131686231862382</v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</row>
    <row r="910" spans="1:48" x14ac:dyDescent="0.25">
      <c r="A910" s="3">
        <v>43541</v>
      </c>
      <c r="B910" s="1" t="s">
        <v>6</v>
      </c>
      <c r="C910" s="11">
        <v>79.101615747392984</v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</row>
    <row r="911" spans="1:48" x14ac:dyDescent="0.25">
      <c r="A911" s="3">
        <v>43541</v>
      </c>
      <c r="B911" s="1" t="s">
        <v>7</v>
      </c>
      <c r="C911" s="11">
        <v>126.46557079745716</v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</row>
    <row r="912" spans="1:48" x14ac:dyDescent="0.25">
      <c r="A912" s="3">
        <v>43541</v>
      </c>
      <c r="B912" s="1" t="s">
        <v>8</v>
      </c>
      <c r="C912" s="11">
        <v>45.245923472162559</v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</row>
    <row r="913" spans="1:48" x14ac:dyDescent="0.25">
      <c r="A913" s="3">
        <v>43541</v>
      </c>
      <c r="B913" s="1" t="s">
        <v>9</v>
      </c>
      <c r="C913" s="11">
        <v>26.603947447949192</v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</row>
    <row r="914" spans="1:48" x14ac:dyDescent="0.25">
      <c r="A914" s="3">
        <v>43541</v>
      </c>
      <c r="B914" s="1" t="s">
        <v>10</v>
      </c>
      <c r="C914" s="11">
        <v>1.5038690346916959</v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</row>
    <row r="915" spans="1:48" x14ac:dyDescent="0.25">
      <c r="A915" s="3">
        <v>43541</v>
      </c>
      <c r="B915" s="1" t="s">
        <v>11</v>
      </c>
      <c r="C915" s="11">
        <v>2.8586531788370322</v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</row>
    <row r="916" spans="1:48" x14ac:dyDescent="0.25">
      <c r="A916" s="3">
        <v>43542</v>
      </c>
      <c r="B916" s="1" t="s">
        <v>0</v>
      </c>
      <c r="C916" s="11">
        <v>58.836141484506783</v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</row>
    <row r="917" spans="1:48" x14ac:dyDescent="0.25">
      <c r="A917" s="3">
        <v>43542</v>
      </c>
      <c r="B917" s="1" t="s">
        <v>1</v>
      </c>
      <c r="C917" s="11">
        <v>71.52796957763799</v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</row>
    <row r="918" spans="1:48" x14ac:dyDescent="0.25">
      <c r="A918" s="3">
        <v>43542</v>
      </c>
      <c r="B918" s="1" t="s">
        <v>2</v>
      </c>
      <c r="C918" s="11">
        <v>83.315490148935766</v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</row>
    <row r="919" spans="1:48" x14ac:dyDescent="0.25">
      <c r="A919" s="3">
        <v>43542</v>
      </c>
      <c r="B919" s="1" t="s">
        <v>3</v>
      </c>
      <c r="C919" s="11">
        <v>4.207269101921348</v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</row>
    <row r="920" spans="1:48" x14ac:dyDescent="0.25">
      <c r="A920" s="3">
        <v>43542</v>
      </c>
      <c r="B920" s="1" t="s">
        <v>4</v>
      </c>
      <c r="C920" s="11">
        <v>44.64146186755287</v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</row>
    <row r="921" spans="1:48" x14ac:dyDescent="0.25">
      <c r="A921" s="3">
        <v>43542</v>
      </c>
      <c r="B921" s="1" t="s">
        <v>5</v>
      </c>
      <c r="C921" s="11">
        <v>48.540449235538581</v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</row>
    <row r="922" spans="1:48" x14ac:dyDescent="0.25">
      <c r="A922" s="3">
        <v>43542</v>
      </c>
      <c r="B922" s="1" t="s">
        <v>6</v>
      </c>
      <c r="C922" s="11">
        <v>84.121252494962192</v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</row>
    <row r="923" spans="1:48" x14ac:dyDescent="0.25">
      <c r="A923" s="3">
        <v>43542</v>
      </c>
      <c r="B923" s="1" t="s">
        <v>7</v>
      </c>
      <c r="C923" s="11">
        <v>127.59022706466965</v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</row>
    <row r="924" spans="1:48" x14ac:dyDescent="0.25">
      <c r="A924" s="3">
        <v>43542</v>
      </c>
      <c r="B924" s="1" t="s">
        <v>8</v>
      </c>
      <c r="C924" s="11">
        <v>59.642445166364944</v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</row>
    <row r="925" spans="1:48" x14ac:dyDescent="0.25">
      <c r="A925" s="3">
        <v>43542</v>
      </c>
      <c r="B925" s="1" t="s">
        <v>9</v>
      </c>
      <c r="C925" s="11">
        <v>38.660027732815038</v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</row>
    <row r="926" spans="1:48" x14ac:dyDescent="0.25">
      <c r="A926" s="3">
        <v>43542</v>
      </c>
      <c r="B926" s="1" t="s">
        <v>10</v>
      </c>
      <c r="C926" s="11">
        <v>1.6879893807656992</v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</row>
    <row r="927" spans="1:48" x14ac:dyDescent="0.25">
      <c r="A927" s="3">
        <v>43542</v>
      </c>
      <c r="B927" s="1" t="s">
        <v>11</v>
      </c>
      <c r="C927" s="11">
        <v>6.5776824718108786</v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</row>
    <row r="928" spans="1:48" x14ac:dyDescent="0.25">
      <c r="A928" s="3">
        <v>43543</v>
      </c>
      <c r="B928" s="1" t="s">
        <v>0</v>
      </c>
      <c r="C928" s="11">
        <v>57.671143668141411</v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</row>
    <row r="929" spans="1:48" x14ac:dyDescent="0.25">
      <c r="A929" s="3">
        <v>43543</v>
      </c>
      <c r="B929" s="1" t="s">
        <v>1</v>
      </c>
      <c r="C929" s="11">
        <v>70.726614106271768</v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</row>
    <row r="930" spans="1:48" x14ac:dyDescent="0.25">
      <c r="A930" s="3">
        <v>43543</v>
      </c>
      <c r="B930" s="1" t="s">
        <v>2</v>
      </c>
      <c r="C930" s="11">
        <v>84.445964773866152</v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</row>
    <row r="931" spans="1:48" x14ac:dyDescent="0.25">
      <c r="A931" s="3">
        <v>43543</v>
      </c>
      <c r="B931" s="1" t="s">
        <v>3</v>
      </c>
      <c r="C931" s="11">
        <v>3.949667429051833</v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</row>
    <row r="932" spans="1:48" x14ac:dyDescent="0.25">
      <c r="A932" s="3">
        <v>43543</v>
      </c>
      <c r="B932" s="1" t="s">
        <v>4</v>
      </c>
      <c r="C932" s="11">
        <v>44.720276354765197</v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</row>
    <row r="933" spans="1:48" x14ac:dyDescent="0.25">
      <c r="A933" s="3">
        <v>43543</v>
      </c>
      <c r="B933" s="1" t="s">
        <v>5</v>
      </c>
      <c r="C933" s="11">
        <v>45.236115268869682</v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</row>
    <row r="934" spans="1:48" x14ac:dyDescent="0.25">
      <c r="A934" s="3">
        <v>43543</v>
      </c>
      <c r="B934" s="1" t="s">
        <v>6</v>
      </c>
      <c r="C934" s="11">
        <v>82.512347266850952</v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</row>
    <row r="935" spans="1:48" x14ac:dyDescent="0.25">
      <c r="A935" s="3">
        <v>43543</v>
      </c>
      <c r="B935" s="1" t="s">
        <v>7</v>
      </c>
      <c r="C935" s="11">
        <v>127.38174159379665</v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</row>
    <row r="936" spans="1:48" x14ac:dyDescent="0.25">
      <c r="A936" s="3">
        <v>43543</v>
      </c>
      <c r="B936" s="1" t="s">
        <v>8</v>
      </c>
      <c r="C936" s="11">
        <v>60.425991691339313</v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</row>
    <row r="937" spans="1:48" x14ac:dyDescent="0.25">
      <c r="A937" s="3">
        <v>43543</v>
      </c>
      <c r="B937" s="1" t="s">
        <v>9</v>
      </c>
      <c r="C937" s="11">
        <v>37.679285596481627</v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</row>
    <row r="938" spans="1:48" x14ac:dyDescent="0.25">
      <c r="A938" s="3">
        <v>43543</v>
      </c>
      <c r="B938" s="1" t="s">
        <v>10</v>
      </c>
      <c r="C938" s="11">
        <v>1.6165671350784818</v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</row>
    <row r="939" spans="1:48" x14ac:dyDescent="0.25">
      <c r="A939" s="3">
        <v>43543</v>
      </c>
      <c r="B939" s="1" t="s">
        <v>11</v>
      </c>
      <c r="C939" s="11">
        <v>6.8019508896015726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</row>
    <row r="940" spans="1:48" x14ac:dyDescent="0.25">
      <c r="A940" s="3">
        <v>43544</v>
      </c>
      <c r="B940" s="1" t="s">
        <v>0</v>
      </c>
      <c r="C940" s="11">
        <v>63.769121392619212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</row>
    <row r="941" spans="1:48" x14ac:dyDescent="0.25">
      <c r="A941" s="3">
        <v>43544</v>
      </c>
      <c r="B941" s="1" t="s">
        <v>1</v>
      </c>
      <c r="C941" s="11">
        <v>75.626611625122294</v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</row>
    <row r="942" spans="1:48" x14ac:dyDescent="0.25">
      <c r="A942" s="3">
        <v>43544</v>
      </c>
      <c r="B942" s="1" t="s">
        <v>2</v>
      </c>
      <c r="C942" s="11">
        <v>88.80901829848905</v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</row>
    <row r="943" spans="1:48" x14ac:dyDescent="0.25">
      <c r="A943" s="3">
        <v>43544</v>
      </c>
      <c r="B943" s="1" t="s">
        <v>3</v>
      </c>
      <c r="C943" s="11">
        <v>4.0569361315406045</v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</row>
    <row r="944" spans="1:48" x14ac:dyDescent="0.25">
      <c r="A944" s="3">
        <v>43544</v>
      </c>
      <c r="B944" s="1" t="s">
        <v>4</v>
      </c>
      <c r="C944" s="11">
        <v>47.852032458262165</v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</row>
    <row r="945" spans="1:48" x14ac:dyDescent="0.25">
      <c r="A945" s="3">
        <v>43544</v>
      </c>
      <c r="B945" s="1" t="s">
        <v>5</v>
      </c>
      <c r="C945" s="11">
        <v>49.848231394852604</v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</row>
    <row r="946" spans="1:48" x14ac:dyDescent="0.25">
      <c r="A946" s="3">
        <v>43544</v>
      </c>
      <c r="B946" s="1" t="s">
        <v>6</v>
      </c>
      <c r="C946" s="11">
        <v>83.401886345214336</v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</row>
    <row r="947" spans="1:48" x14ac:dyDescent="0.25">
      <c r="A947" s="3">
        <v>43544</v>
      </c>
      <c r="B947" s="1" t="s">
        <v>7</v>
      </c>
      <c r="C947" s="11">
        <v>131.16306861627092</v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</row>
    <row r="948" spans="1:48" x14ac:dyDescent="0.25">
      <c r="A948" s="3">
        <v>43544</v>
      </c>
      <c r="B948" s="1" t="s">
        <v>8</v>
      </c>
      <c r="C948" s="11">
        <v>65.66315121075101</v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</row>
    <row r="949" spans="1:48" x14ac:dyDescent="0.25">
      <c r="A949" s="3">
        <v>43544</v>
      </c>
      <c r="B949" s="1" t="s">
        <v>9</v>
      </c>
      <c r="C949" s="11">
        <v>40.945001266395501</v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</row>
    <row r="950" spans="1:48" x14ac:dyDescent="0.25">
      <c r="A950" s="3">
        <v>43544</v>
      </c>
      <c r="B950" s="1" t="s">
        <v>10</v>
      </c>
      <c r="C950" s="11">
        <v>1.7232002692017914</v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</row>
    <row r="951" spans="1:48" x14ac:dyDescent="0.25">
      <c r="A951" s="3">
        <v>43544</v>
      </c>
      <c r="B951" s="1" t="s">
        <v>11</v>
      </c>
      <c r="C951" s="11">
        <v>9.0756566180908766</v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</row>
    <row r="952" spans="1:48" x14ac:dyDescent="0.25">
      <c r="A952" s="3">
        <v>43545</v>
      </c>
      <c r="B952" s="1" t="s">
        <v>0</v>
      </c>
      <c r="C952" s="11">
        <v>65.656718336616677</v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</row>
    <row r="953" spans="1:48" x14ac:dyDescent="0.25">
      <c r="A953" s="3">
        <v>43545</v>
      </c>
      <c r="B953" s="1" t="s">
        <v>1</v>
      </c>
      <c r="C953" s="11">
        <v>76.022560692067415</v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</row>
    <row r="954" spans="1:48" x14ac:dyDescent="0.25">
      <c r="A954" s="3">
        <v>43545</v>
      </c>
      <c r="B954" s="1" t="s">
        <v>2</v>
      </c>
      <c r="C954" s="11">
        <v>87.375721411733934</v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</row>
    <row r="955" spans="1:48" x14ac:dyDescent="0.25">
      <c r="A955" s="3">
        <v>43545</v>
      </c>
      <c r="B955" s="1" t="s">
        <v>3</v>
      </c>
      <c r="C955" s="11">
        <v>4.0979573579044848</v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</row>
    <row r="956" spans="1:48" x14ac:dyDescent="0.25">
      <c r="A956" s="3">
        <v>43545</v>
      </c>
      <c r="B956" s="1" t="s">
        <v>4</v>
      </c>
      <c r="C956" s="11">
        <v>47.554161414350702</v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</row>
    <row r="957" spans="1:48" x14ac:dyDescent="0.25">
      <c r="A957" s="3">
        <v>43545</v>
      </c>
      <c r="B957" s="1" t="s">
        <v>5</v>
      </c>
      <c r="C957" s="11">
        <v>51.92225437457796</v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</row>
    <row r="958" spans="1:48" x14ac:dyDescent="0.25">
      <c r="A958" s="3">
        <v>43545</v>
      </c>
      <c r="B958" s="1" t="s">
        <v>6</v>
      </c>
      <c r="C958" s="11">
        <v>85.210040250950343</v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</row>
    <row r="959" spans="1:48" x14ac:dyDescent="0.25">
      <c r="A959" s="3">
        <v>43545</v>
      </c>
      <c r="B959" s="1" t="s">
        <v>7</v>
      </c>
      <c r="C959" s="11">
        <v>135.07720336280889</v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</row>
    <row r="960" spans="1:48" x14ac:dyDescent="0.25">
      <c r="A960" s="3">
        <v>43545</v>
      </c>
      <c r="B960" s="1" t="s">
        <v>8</v>
      </c>
      <c r="C960" s="11">
        <v>64.839765375978828</v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</row>
    <row r="961" spans="1:48" x14ac:dyDescent="0.25">
      <c r="A961" s="3">
        <v>43545</v>
      </c>
      <c r="B961" s="1" t="s">
        <v>9</v>
      </c>
      <c r="C961" s="11">
        <v>40.068480312312694</v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</row>
    <row r="962" spans="1:48" x14ac:dyDescent="0.25">
      <c r="A962" s="3">
        <v>43545</v>
      </c>
      <c r="B962" s="1" t="s">
        <v>10</v>
      </c>
      <c r="C962" s="11">
        <v>1.7372980577246462</v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</row>
    <row r="963" spans="1:48" x14ac:dyDescent="0.25">
      <c r="A963" s="3">
        <v>43545</v>
      </c>
      <c r="B963" s="1" t="s">
        <v>11</v>
      </c>
      <c r="C963" s="11">
        <v>9.2988233172165202</v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</row>
    <row r="964" spans="1:48" x14ac:dyDescent="0.25">
      <c r="A964" s="3">
        <v>43546</v>
      </c>
      <c r="B964" s="1" t="s">
        <v>0</v>
      </c>
      <c r="C964" s="11">
        <v>62.119765345714974</v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</row>
    <row r="965" spans="1:48" x14ac:dyDescent="0.25">
      <c r="A965" s="3">
        <v>43546</v>
      </c>
      <c r="B965" s="1" t="s">
        <v>1</v>
      </c>
      <c r="C965" s="11">
        <v>74.239251093588848</v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</row>
    <row r="966" spans="1:48" x14ac:dyDescent="0.25">
      <c r="A966" s="3">
        <v>43546</v>
      </c>
      <c r="B966" s="1" t="s">
        <v>2</v>
      </c>
      <c r="C966" s="11">
        <v>84.558146600265246</v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</row>
    <row r="967" spans="1:48" x14ac:dyDescent="0.25">
      <c r="A967" s="3">
        <v>43546</v>
      </c>
      <c r="B967" s="1" t="s">
        <v>3</v>
      </c>
      <c r="C967" s="11">
        <v>3.9977781498645233</v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</row>
    <row r="968" spans="1:48" x14ac:dyDescent="0.25">
      <c r="A968" s="3">
        <v>43546</v>
      </c>
      <c r="B968" s="1" t="s">
        <v>4</v>
      </c>
      <c r="C968" s="11">
        <v>47.198983957802589</v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</row>
    <row r="969" spans="1:48" x14ac:dyDescent="0.25">
      <c r="A969" s="3">
        <v>43546</v>
      </c>
      <c r="B969" s="1" t="s">
        <v>5</v>
      </c>
      <c r="C969" s="11">
        <v>50.8049362153074</v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</row>
    <row r="970" spans="1:48" x14ac:dyDescent="0.25">
      <c r="A970" s="3">
        <v>43546</v>
      </c>
      <c r="B970" s="1" t="s">
        <v>6</v>
      </c>
      <c r="C970" s="11">
        <v>82.847749925958837</v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</row>
    <row r="971" spans="1:48" x14ac:dyDescent="0.25">
      <c r="A971" s="3">
        <v>43546</v>
      </c>
      <c r="B971" s="1" t="s">
        <v>7</v>
      </c>
      <c r="C971" s="11">
        <v>129.37011923009163</v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</row>
    <row r="972" spans="1:48" x14ac:dyDescent="0.25">
      <c r="A972" s="3">
        <v>43546</v>
      </c>
      <c r="B972" s="1" t="s">
        <v>8</v>
      </c>
      <c r="C972" s="11">
        <v>60.941656175009122</v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</row>
    <row r="973" spans="1:48" x14ac:dyDescent="0.25">
      <c r="A973" s="3">
        <v>43546</v>
      </c>
      <c r="B973" s="1" t="s">
        <v>9</v>
      </c>
      <c r="C973" s="11">
        <v>36.804575110014</v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</row>
    <row r="974" spans="1:48" x14ac:dyDescent="0.25">
      <c r="A974" s="3">
        <v>43546</v>
      </c>
      <c r="B974" s="1" t="s">
        <v>10</v>
      </c>
      <c r="C974" s="11">
        <v>1.6436830478819169</v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</row>
    <row r="975" spans="1:48" x14ac:dyDescent="0.25">
      <c r="A975" s="3">
        <v>43546</v>
      </c>
      <c r="B975" s="1" t="s">
        <v>11</v>
      </c>
      <c r="C975" s="11">
        <v>8.5399807531728857</v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</row>
    <row r="976" spans="1:48" x14ac:dyDescent="0.25">
      <c r="A976" s="3">
        <v>43547</v>
      </c>
      <c r="B976" s="1" t="s">
        <v>0</v>
      </c>
      <c r="C976" s="11">
        <v>43.21874909878283</v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</row>
    <row r="977" spans="1:48" x14ac:dyDescent="0.25">
      <c r="A977" s="3">
        <v>43547</v>
      </c>
      <c r="B977" s="1" t="s">
        <v>1</v>
      </c>
      <c r="C977" s="11">
        <v>63.596048307408616</v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</row>
    <row r="978" spans="1:48" x14ac:dyDescent="0.25">
      <c r="A978" s="3">
        <v>43547</v>
      </c>
      <c r="B978" s="1" t="s">
        <v>2</v>
      </c>
      <c r="C978" s="11">
        <v>78.515807172083186</v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</row>
    <row r="979" spans="1:48" x14ac:dyDescent="0.25">
      <c r="A979" s="3">
        <v>43547</v>
      </c>
      <c r="B979" s="1" t="s">
        <v>3</v>
      </c>
      <c r="C979" s="11">
        <v>2.829742837998618</v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</row>
    <row r="980" spans="1:48" x14ac:dyDescent="0.25">
      <c r="A980" s="3">
        <v>43547</v>
      </c>
      <c r="B980" s="1" t="s">
        <v>4</v>
      </c>
      <c r="C980" s="11">
        <v>41.42518118629205</v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</row>
    <row r="981" spans="1:48" x14ac:dyDescent="0.25">
      <c r="A981" s="3">
        <v>43547</v>
      </c>
      <c r="B981" s="1" t="s">
        <v>5</v>
      </c>
      <c r="C981" s="11">
        <v>47.274549427550468</v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</row>
    <row r="982" spans="1:48" x14ac:dyDescent="0.25">
      <c r="A982" s="3">
        <v>43547</v>
      </c>
      <c r="B982" s="1" t="s">
        <v>6</v>
      </c>
      <c r="C982" s="11">
        <v>78.243667624709062</v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</row>
    <row r="983" spans="1:48" x14ac:dyDescent="0.25">
      <c r="A983" s="3">
        <v>43547</v>
      </c>
      <c r="B983" s="1" t="s">
        <v>7</v>
      </c>
      <c r="C983" s="11">
        <v>123.87796547206683</v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</row>
    <row r="984" spans="1:48" x14ac:dyDescent="0.25">
      <c r="A984" s="3">
        <v>43547</v>
      </c>
      <c r="B984" s="1" t="s">
        <v>8</v>
      </c>
      <c r="C984" s="11">
        <v>43.26605082326914</v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</row>
    <row r="985" spans="1:48" x14ac:dyDescent="0.25">
      <c r="A985" s="3">
        <v>43547</v>
      </c>
      <c r="B985" s="1" t="s">
        <v>9</v>
      </c>
      <c r="C985" s="11">
        <v>27.239759414535349</v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</row>
    <row r="986" spans="1:48" x14ac:dyDescent="0.25">
      <c r="A986" s="3">
        <v>43547</v>
      </c>
      <c r="B986" s="1" t="s">
        <v>10</v>
      </c>
      <c r="C986" s="11">
        <v>1.4250615647957128</v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</row>
    <row r="987" spans="1:48" x14ac:dyDescent="0.25">
      <c r="A987" s="3">
        <v>43547</v>
      </c>
      <c r="B987" s="1" t="s">
        <v>11</v>
      </c>
      <c r="C987" s="11">
        <v>3.3286880642564816</v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</row>
    <row r="988" spans="1:48" x14ac:dyDescent="0.25">
      <c r="A988" s="3">
        <v>43548</v>
      </c>
      <c r="B988" s="1" t="s">
        <v>0</v>
      </c>
      <c r="C988" s="11">
        <v>41.052372221208046</v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</row>
    <row r="989" spans="1:48" x14ac:dyDescent="0.25">
      <c r="A989" s="3">
        <v>43548</v>
      </c>
      <c r="B989" s="1" t="s">
        <v>1</v>
      </c>
      <c r="C989" s="11">
        <v>60.675431222834085</v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</row>
    <row r="990" spans="1:48" x14ac:dyDescent="0.25">
      <c r="A990" s="3">
        <v>43548</v>
      </c>
      <c r="B990" s="1" t="s">
        <v>2</v>
      </c>
      <c r="C990" s="11">
        <v>78.838111509009465</v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</row>
    <row r="991" spans="1:48" x14ac:dyDescent="0.25">
      <c r="A991" s="3">
        <v>43548</v>
      </c>
      <c r="B991" s="1" t="s">
        <v>3</v>
      </c>
      <c r="C991" s="11">
        <v>2.571318134170042</v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</row>
    <row r="992" spans="1:48" x14ac:dyDescent="0.25">
      <c r="A992" s="3">
        <v>43548</v>
      </c>
      <c r="B992" s="1" t="s">
        <v>4</v>
      </c>
      <c r="C992" s="11">
        <v>43.890812521570624</v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</row>
    <row r="993" spans="1:48" x14ac:dyDescent="0.25">
      <c r="A993" s="3">
        <v>43548</v>
      </c>
      <c r="B993" s="1" t="s">
        <v>5</v>
      </c>
      <c r="C993" s="11">
        <v>47.655590707172571</v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</row>
    <row r="994" spans="1:48" x14ac:dyDescent="0.25">
      <c r="A994" s="3">
        <v>43548</v>
      </c>
      <c r="B994" s="1" t="s">
        <v>6</v>
      </c>
      <c r="C994" s="11">
        <v>78.025462168234284</v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</row>
    <row r="995" spans="1:48" x14ac:dyDescent="0.25">
      <c r="A995" s="3">
        <v>43548</v>
      </c>
      <c r="B995" s="1" t="s">
        <v>7</v>
      </c>
      <c r="C995" s="11">
        <v>121.48844394978916</v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</row>
    <row r="996" spans="1:48" x14ac:dyDescent="0.25">
      <c r="A996" s="3">
        <v>43548</v>
      </c>
      <c r="B996" s="1" t="s">
        <v>8</v>
      </c>
      <c r="C996" s="11">
        <v>44.835905688433698</v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</row>
    <row r="997" spans="1:48" x14ac:dyDescent="0.25">
      <c r="A997" s="3">
        <v>43548</v>
      </c>
      <c r="B997" s="1" t="s">
        <v>9</v>
      </c>
      <c r="C997" s="11">
        <v>25.68238334276711</v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</row>
    <row r="998" spans="1:48" x14ac:dyDescent="0.25">
      <c r="A998" s="3">
        <v>43548</v>
      </c>
      <c r="B998" s="1" t="s">
        <v>10</v>
      </c>
      <c r="C998" s="11">
        <v>1.4229122610487877</v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</row>
    <row r="999" spans="1:48" x14ac:dyDescent="0.25">
      <c r="A999" s="3">
        <v>43548</v>
      </c>
      <c r="B999" s="1" t="s">
        <v>11</v>
      </c>
      <c r="C999" s="11">
        <v>3.1103121872421031</v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</row>
    <row r="1000" spans="1:48" x14ac:dyDescent="0.25">
      <c r="A1000" s="3">
        <v>43549</v>
      </c>
      <c r="B1000" s="1" t="s">
        <v>0</v>
      </c>
      <c r="C1000" s="11">
        <v>62.409069248851623</v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</row>
    <row r="1001" spans="1:48" x14ac:dyDescent="0.25">
      <c r="A1001" s="3">
        <v>43549</v>
      </c>
      <c r="B1001" s="1" t="s">
        <v>1</v>
      </c>
      <c r="C1001" s="11">
        <v>71.320567780902337</v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</row>
    <row r="1002" spans="1:48" x14ac:dyDescent="0.25">
      <c r="A1002" s="3">
        <v>43549</v>
      </c>
      <c r="B1002" s="1" t="s">
        <v>2</v>
      </c>
      <c r="C1002" s="11">
        <v>83.231983082040969</v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</row>
    <row r="1003" spans="1:48" x14ac:dyDescent="0.25">
      <c r="A1003" s="3">
        <v>43549</v>
      </c>
      <c r="B1003" s="1" t="s">
        <v>3</v>
      </c>
      <c r="C1003" s="11">
        <v>3.8987778509693323</v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</row>
    <row r="1004" spans="1:48" x14ac:dyDescent="0.25">
      <c r="A1004" s="3">
        <v>43549</v>
      </c>
      <c r="B1004" s="1" t="s">
        <v>4</v>
      </c>
      <c r="C1004" s="11">
        <v>48.699379420907022</v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</row>
    <row r="1005" spans="1:48" x14ac:dyDescent="0.25">
      <c r="A1005" s="3">
        <v>43549</v>
      </c>
      <c r="B1005" s="1" t="s">
        <v>5</v>
      </c>
      <c r="C1005" s="11">
        <v>50.931347154292219</v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</row>
    <row r="1006" spans="1:48" x14ac:dyDescent="0.25">
      <c r="A1006" s="3">
        <v>43549</v>
      </c>
      <c r="B1006" s="1" t="s">
        <v>6</v>
      </c>
      <c r="C1006" s="11">
        <v>82.392886478461932</v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</row>
    <row r="1007" spans="1:48" x14ac:dyDescent="0.25">
      <c r="A1007" s="3">
        <v>43549</v>
      </c>
      <c r="B1007" s="1" t="s">
        <v>7</v>
      </c>
      <c r="C1007" s="11">
        <v>122.18501585112399</v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</row>
    <row r="1008" spans="1:48" x14ac:dyDescent="0.25">
      <c r="A1008" s="3">
        <v>43549</v>
      </c>
      <c r="B1008" s="1" t="s">
        <v>8</v>
      </c>
      <c r="C1008" s="11">
        <v>61.520574748148839</v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</row>
    <row r="1009" spans="1:48" x14ac:dyDescent="0.25">
      <c r="A1009" s="3">
        <v>43549</v>
      </c>
      <c r="B1009" s="1" t="s">
        <v>9</v>
      </c>
      <c r="C1009" s="11">
        <v>36.172072309318047</v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</row>
    <row r="1010" spans="1:48" x14ac:dyDescent="0.25">
      <c r="A1010" s="3">
        <v>43549</v>
      </c>
      <c r="B1010" s="1" t="s">
        <v>10</v>
      </c>
      <c r="C1010" s="11">
        <v>1.6214682293036284</v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</row>
    <row r="1011" spans="1:48" x14ac:dyDescent="0.25">
      <c r="A1011" s="3">
        <v>43549</v>
      </c>
      <c r="B1011" s="1" t="s">
        <v>11</v>
      </c>
      <c r="C1011" s="11">
        <v>8.7812370913438897</v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</row>
    <row r="1012" spans="1:48" x14ac:dyDescent="0.25">
      <c r="A1012" s="3">
        <v>43550</v>
      </c>
      <c r="B1012" s="1" t="s">
        <v>0</v>
      </c>
      <c r="C1012" s="11">
        <v>63.354477192476153</v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</row>
    <row r="1013" spans="1:48" x14ac:dyDescent="0.25">
      <c r="A1013" s="3">
        <v>43550</v>
      </c>
      <c r="B1013" s="1" t="s">
        <v>1</v>
      </c>
      <c r="C1013" s="11">
        <v>72.936440201663359</v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</row>
    <row r="1014" spans="1:48" x14ac:dyDescent="0.25">
      <c r="A1014" s="3">
        <v>43550</v>
      </c>
      <c r="B1014" s="1" t="s">
        <v>2</v>
      </c>
      <c r="C1014" s="11">
        <v>84.16170130880765</v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</row>
    <row r="1015" spans="1:48" x14ac:dyDescent="0.25">
      <c r="A1015" s="3">
        <v>43550</v>
      </c>
      <c r="B1015" s="1" t="s">
        <v>3</v>
      </c>
      <c r="C1015" s="11">
        <v>4.0214395380821824</v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</row>
    <row r="1016" spans="1:48" x14ac:dyDescent="0.25">
      <c r="A1016" s="3">
        <v>43550</v>
      </c>
      <c r="B1016" s="1" t="s">
        <v>4</v>
      </c>
      <c r="C1016" s="11">
        <v>49.015603754463392</v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</row>
    <row r="1017" spans="1:48" x14ac:dyDescent="0.25">
      <c r="A1017" s="3">
        <v>43550</v>
      </c>
      <c r="B1017" s="1" t="s">
        <v>5</v>
      </c>
      <c r="C1017" s="11">
        <v>51.535634328467218</v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</row>
    <row r="1018" spans="1:48" x14ac:dyDescent="0.25">
      <c r="A1018" s="3">
        <v>43550</v>
      </c>
      <c r="B1018" s="1" t="s">
        <v>6</v>
      </c>
      <c r="C1018" s="11">
        <v>83.925569616510856</v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</row>
    <row r="1019" spans="1:48" x14ac:dyDescent="0.25">
      <c r="A1019" s="3">
        <v>43550</v>
      </c>
      <c r="B1019" s="1" t="s">
        <v>7</v>
      </c>
      <c r="C1019" s="11">
        <v>123.00234373694902</v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</row>
    <row r="1020" spans="1:48" x14ac:dyDescent="0.25">
      <c r="A1020" s="3">
        <v>43550</v>
      </c>
      <c r="B1020" s="1" t="s">
        <v>8</v>
      </c>
      <c r="C1020" s="11">
        <v>63.718226802167898</v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</row>
    <row r="1021" spans="1:48" x14ac:dyDescent="0.25">
      <c r="A1021" s="3">
        <v>43550</v>
      </c>
      <c r="B1021" s="1" t="s">
        <v>9</v>
      </c>
      <c r="C1021" s="11">
        <v>37.158518521360406</v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</row>
    <row r="1022" spans="1:48" x14ac:dyDescent="0.25">
      <c r="A1022" s="3">
        <v>43550</v>
      </c>
      <c r="B1022" s="1" t="s">
        <v>10</v>
      </c>
      <c r="C1022" s="11">
        <v>1.696563538856859</v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</row>
    <row r="1023" spans="1:48" x14ac:dyDescent="0.25">
      <c r="A1023" s="3">
        <v>43550</v>
      </c>
      <c r="B1023" s="1" t="s">
        <v>11</v>
      </c>
      <c r="C1023" s="11">
        <v>9.2592897619162766</v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</row>
    <row r="1024" spans="1:48" x14ac:dyDescent="0.25">
      <c r="A1024" s="3">
        <v>43551</v>
      </c>
      <c r="B1024" s="1" t="s">
        <v>0</v>
      </c>
      <c r="C1024" s="11">
        <v>66.943685130724944</v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</row>
    <row r="1025" spans="1:48" x14ac:dyDescent="0.25">
      <c r="A1025" s="3">
        <v>43551</v>
      </c>
      <c r="B1025" s="1" t="s">
        <v>1</v>
      </c>
      <c r="C1025" s="11">
        <v>75.11003990269738</v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</row>
    <row r="1026" spans="1:48" x14ac:dyDescent="0.25">
      <c r="A1026" s="3">
        <v>43551</v>
      </c>
      <c r="B1026" s="1" t="s">
        <v>2</v>
      </c>
      <c r="C1026" s="11">
        <v>85.333270340686553</v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</row>
    <row r="1027" spans="1:48" x14ac:dyDescent="0.25">
      <c r="A1027" s="3">
        <v>43551</v>
      </c>
      <c r="B1027" s="1" t="s">
        <v>3</v>
      </c>
      <c r="C1027" s="11">
        <v>4.0641489302622098</v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</row>
    <row r="1028" spans="1:48" x14ac:dyDescent="0.25">
      <c r="A1028" s="3">
        <v>43551</v>
      </c>
      <c r="B1028" s="1" t="s">
        <v>4</v>
      </c>
      <c r="C1028" s="11">
        <v>47.911872122096788</v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</row>
    <row r="1029" spans="1:48" x14ac:dyDescent="0.25">
      <c r="A1029" s="3">
        <v>43551</v>
      </c>
      <c r="B1029" s="1" t="s">
        <v>5</v>
      </c>
      <c r="C1029" s="11">
        <v>52.235236707986239</v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</row>
    <row r="1030" spans="1:48" x14ac:dyDescent="0.25">
      <c r="A1030" s="3">
        <v>43551</v>
      </c>
      <c r="B1030" s="1" t="s">
        <v>6</v>
      </c>
      <c r="C1030" s="11">
        <v>84.544675357843985</v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</row>
    <row r="1031" spans="1:48" x14ac:dyDescent="0.25">
      <c r="A1031" s="3">
        <v>43551</v>
      </c>
      <c r="B1031" s="1" t="s">
        <v>7</v>
      </c>
      <c r="C1031" s="11">
        <v>126.36706371565315</v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</row>
    <row r="1032" spans="1:48" x14ac:dyDescent="0.25">
      <c r="A1032" s="3">
        <v>43551</v>
      </c>
      <c r="B1032" s="1" t="s">
        <v>8</v>
      </c>
      <c r="C1032" s="11">
        <v>64.430763098171454</v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</row>
    <row r="1033" spans="1:48" x14ac:dyDescent="0.25">
      <c r="A1033" s="3">
        <v>43551</v>
      </c>
      <c r="B1033" s="1" t="s">
        <v>9</v>
      </c>
      <c r="C1033" s="11">
        <v>37.945872441684948</v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</row>
    <row r="1034" spans="1:48" x14ac:dyDescent="0.25">
      <c r="A1034" s="3">
        <v>43551</v>
      </c>
      <c r="B1034" s="1" t="s">
        <v>10</v>
      </c>
      <c r="C1034" s="11">
        <v>1.6259693364975147</v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</row>
    <row r="1035" spans="1:48" x14ac:dyDescent="0.25">
      <c r="A1035" s="3">
        <v>43551</v>
      </c>
      <c r="B1035" s="1" t="s">
        <v>11</v>
      </c>
      <c r="C1035" s="11">
        <v>9.2554452750368696</v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</row>
    <row r="1036" spans="1:48" x14ac:dyDescent="0.25">
      <c r="A1036" s="3">
        <v>43552</v>
      </c>
      <c r="B1036" s="1" t="s">
        <v>0</v>
      </c>
      <c r="C1036" s="11">
        <v>65.000058925664348</v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</row>
    <row r="1037" spans="1:48" x14ac:dyDescent="0.25">
      <c r="A1037" s="3">
        <v>43552</v>
      </c>
      <c r="B1037" s="1" t="s">
        <v>1</v>
      </c>
      <c r="C1037" s="11">
        <v>76.585505848274494</v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</row>
    <row r="1038" spans="1:48" x14ac:dyDescent="0.25">
      <c r="A1038" s="3">
        <v>43552</v>
      </c>
      <c r="B1038" s="1" t="s">
        <v>2</v>
      </c>
      <c r="C1038" s="11">
        <v>85.966579130287599</v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</row>
    <row r="1039" spans="1:48" x14ac:dyDescent="0.25">
      <c r="A1039" s="3">
        <v>43552</v>
      </c>
      <c r="B1039" s="1" t="s">
        <v>3</v>
      </c>
      <c r="C1039" s="11">
        <v>4.0654060323604586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</row>
    <row r="1040" spans="1:48" x14ac:dyDescent="0.25">
      <c r="A1040" s="3">
        <v>43552</v>
      </c>
      <c r="B1040" s="1" t="s">
        <v>4</v>
      </c>
      <c r="C1040" s="11">
        <v>48.959350941751211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</row>
    <row r="1041" spans="1:48" x14ac:dyDescent="0.25">
      <c r="A1041" s="3">
        <v>43552</v>
      </c>
      <c r="B1041" s="1" t="s">
        <v>5</v>
      </c>
      <c r="C1041" s="11">
        <v>52.434027255101512</v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</row>
    <row r="1042" spans="1:48" x14ac:dyDescent="0.25">
      <c r="A1042" s="3">
        <v>43552</v>
      </c>
      <c r="B1042" s="1" t="s">
        <v>6</v>
      </c>
      <c r="C1042" s="11">
        <v>84.227110716867045</v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</row>
    <row r="1043" spans="1:48" x14ac:dyDescent="0.25">
      <c r="A1043" s="3">
        <v>43552</v>
      </c>
      <c r="B1043" s="1" t="s">
        <v>7</v>
      </c>
      <c r="C1043" s="11">
        <v>124.64107356197015</v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</row>
    <row r="1044" spans="1:48" x14ac:dyDescent="0.25">
      <c r="A1044" s="3">
        <v>43552</v>
      </c>
      <c r="B1044" s="1" t="s">
        <v>8</v>
      </c>
      <c r="C1044" s="11">
        <v>63.04012447743446</v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</row>
    <row r="1045" spans="1:48" x14ac:dyDescent="0.25">
      <c r="A1045" s="3">
        <v>43552</v>
      </c>
      <c r="B1045" s="1" t="s">
        <v>9</v>
      </c>
      <c r="C1045" s="11">
        <v>36.838010617416593</v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</row>
    <row r="1046" spans="1:48" x14ac:dyDescent="0.25">
      <c r="A1046" s="3">
        <v>43552</v>
      </c>
      <c r="B1046" s="1" t="s">
        <v>10</v>
      </c>
      <c r="C1046" s="11">
        <v>1.7728307402385197</v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</row>
    <row r="1047" spans="1:48" x14ac:dyDescent="0.25">
      <c r="A1047" s="3">
        <v>43552</v>
      </c>
      <c r="B1047" s="1" t="s">
        <v>11</v>
      </c>
      <c r="C1047" s="11">
        <v>9.1502496882890672</v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</row>
    <row r="1048" spans="1:48" x14ac:dyDescent="0.25">
      <c r="A1048" s="3">
        <v>43553</v>
      </c>
      <c r="B1048" s="1" t="s">
        <v>0</v>
      </c>
      <c r="C1048" s="11">
        <v>62.042310212924697</v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</row>
    <row r="1049" spans="1:48" x14ac:dyDescent="0.25">
      <c r="A1049" s="3">
        <v>43553</v>
      </c>
      <c r="B1049" s="1" t="s">
        <v>1</v>
      </c>
      <c r="C1049" s="11">
        <v>76.92590884651004</v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</row>
    <row r="1050" spans="1:48" x14ac:dyDescent="0.25">
      <c r="A1050" s="3">
        <v>43553</v>
      </c>
      <c r="B1050" s="1" t="s">
        <v>2</v>
      </c>
      <c r="C1050" s="11">
        <v>87.563991999184935</v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</row>
    <row r="1051" spans="1:48" x14ac:dyDescent="0.25">
      <c r="A1051" s="3">
        <v>43553</v>
      </c>
      <c r="B1051" s="1" t="s">
        <v>3</v>
      </c>
      <c r="C1051" s="11">
        <v>3.9956579178567133</v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</row>
    <row r="1052" spans="1:48" x14ac:dyDescent="0.25">
      <c r="A1052" s="3">
        <v>43553</v>
      </c>
      <c r="B1052" s="1" t="s">
        <v>4</v>
      </c>
      <c r="C1052" s="11">
        <v>46.636675372434709</v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</row>
    <row r="1053" spans="1:48" x14ac:dyDescent="0.25">
      <c r="A1053" s="3">
        <v>43553</v>
      </c>
      <c r="B1053" s="1" t="s">
        <v>5</v>
      </c>
      <c r="C1053" s="11">
        <v>52.498607617359276</v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x14ac:dyDescent="0.25">
      <c r="A1054" s="3">
        <v>43553</v>
      </c>
      <c r="B1054" s="1" t="s">
        <v>6</v>
      </c>
      <c r="C1054" s="11">
        <v>83.418341952026722</v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x14ac:dyDescent="0.25">
      <c r="A1055" s="3">
        <v>43553</v>
      </c>
      <c r="B1055" s="1" t="s">
        <v>7</v>
      </c>
      <c r="C1055" s="11">
        <v>123.19202981735276</v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</row>
    <row r="1056" spans="1:48" x14ac:dyDescent="0.25">
      <c r="A1056" s="3">
        <v>43553</v>
      </c>
      <c r="B1056" s="1" t="s">
        <v>8</v>
      </c>
      <c r="C1056" s="11">
        <v>59.724589871416534</v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</row>
    <row r="1057" spans="1:48" x14ac:dyDescent="0.25">
      <c r="A1057" s="3">
        <v>43553</v>
      </c>
      <c r="B1057" s="1" t="s">
        <v>9</v>
      </c>
      <c r="C1057" s="11">
        <v>37.852869943311156</v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</row>
    <row r="1058" spans="1:48" x14ac:dyDescent="0.25">
      <c r="A1058" s="3">
        <v>43553</v>
      </c>
      <c r="B1058" s="1" t="s">
        <v>10</v>
      </c>
      <c r="C1058" s="11">
        <v>1.7455574390543627</v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</row>
    <row r="1059" spans="1:48" x14ac:dyDescent="0.25">
      <c r="A1059" s="3">
        <v>43553</v>
      </c>
      <c r="B1059" s="1" t="s">
        <v>11</v>
      </c>
      <c r="C1059" s="11">
        <v>8.3759319367728224</v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</row>
    <row r="1060" spans="1:48" x14ac:dyDescent="0.25">
      <c r="A1060" s="3">
        <v>43554</v>
      </c>
      <c r="B1060" s="1" t="s">
        <v>0</v>
      </c>
      <c r="C1060" s="11">
        <v>41.749163664296859</v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</row>
    <row r="1061" spans="1:48" x14ac:dyDescent="0.25">
      <c r="A1061" s="3">
        <v>43554</v>
      </c>
      <c r="B1061" s="1" t="s">
        <v>1</v>
      </c>
      <c r="C1061" s="11">
        <v>64.388962949694061</v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</row>
    <row r="1062" spans="1:48" x14ac:dyDescent="0.25">
      <c r="A1062" s="3">
        <v>43554</v>
      </c>
      <c r="B1062" s="1" t="s">
        <v>2</v>
      </c>
      <c r="C1062" s="11">
        <v>79.027960992636523</v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</row>
    <row r="1063" spans="1:48" x14ac:dyDescent="0.25">
      <c r="A1063" s="3">
        <v>43554</v>
      </c>
      <c r="B1063" s="1" t="s">
        <v>3</v>
      </c>
      <c r="C1063" s="11">
        <v>2.5104018135144339</v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</row>
    <row r="1064" spans="1:48" x14ac:dyDescent="0.25">
      <c r="A1064" s="3">
        <v>43554</v>
      </c>
      <c r="B1064" s="1" t="s">
        <v>4</v>
      </c>
      <c r="C1064" s="11">
        <v>40.683181183933144</v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</row>
    <row r="1065" spans="1:48" x14ac:dyDescent="0.25">
      <c r="A1065" s="3">
        <v>43554</v>
      </c>
      <c r="B1065" s="1" t="s">
        <v>5</v>
      </c>
      <c r="C1065" s="11">
        <v>45.285418933459809</v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</row>
    <row r="1066" spans="1:48" x14ac:dyDescent="0.25">
      <c r="A1066" s="3">
        <v>43554</v>
      </c>
      <c r="B1066" s="1" t="s">
        <v>6</v>
      </c>
      <c r="C1066" s="11">
        <v>77.504932679394784</v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</row>
    <row r="1067" spans="1:48" x14ac:dyDescent="0.25">
      <c r="A1067" s="3">
        <v>43554</v>
      </c>
      <c r="B1067" s="1" t="s">
        <v>7</v>
      </c>
      <c r="C1067" s="11">
        <v>116.67708315607652</v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</row>
    <row r="1068" spans="1:48" x14ac:dyDescent="0.25">
      <c r="A1068" s="3">
        <v>43554</v>
      </c>
      <c r="B1068" s="1" t="s">
        <v>8</v>
      </c>
      <c r="C1068" s="11">
        <v>42.035600492472604</v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</row>
    <row r="1069" spans="1:48" x14ac:dyDescent="0.25">
      <c r="A1069" s="3">
        <v>43554</v>
      </c>
      <c r="B1069" s="1" t="s">
        <v>9</v>
      </c>
      <c r="C1069" s="11">
        <v>26.604474749148295</v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</row>
    <row r="1070" spans="1:48" x14ac:dyDescent="0.25">
      <c r="A1070" s="3">
        <v>43554</v>
      </c>
      <c r="B1070" s="1" t="s">
        <v>10</v>
      </c>
      <c r="C1070" s="11">
        <v>1.4756413784855837</v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</row>
    <row r="1071" spans="1:48" x14ac:dyDescent="0.25">
      <c r="A1071" s="3">
        <v>43554</v>
      </c>
      <c r="B1071" s="1" t="s">
        <v>11</v>
      </c>
      <c r="C1071" s="11">
        <v>3.3360712835177209</v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</row>
    <row r="1072" spans="1:48" x14ac:dyDescent="0.25">
      <c r="A1072" s="3">
        <v>43555</v>
      </c>
      <c r="B1072" s="1" t="s">
        <v>0</v>
      </c>
      <c r="C1072" s="11">
        <v>42.343304801521008</v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</row>
    <row r="1073" spans="1:48" x14ac:dyDescent="0.25">
      <c r="A1073" s="3">
        <v>43555</v>
      </c>
      <c r="B1073" s="1" t="s">
        <v>1</v>
      </c>
      <c r="C1073" s="11">
        <v>64.98719618481698</v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</row>
    <row r="1074" spans="1:48" x14ac:dyDescent="0.25">
      <c r="A1074" s="3">
        <v>43555</v>
      </c>
      <c r="B1074" s="1" t="s">
        <v>2</v>
      </c>
      <c r="C1074" s="11">
        <v>80.979113770706391</v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</row>
    <row r="1075" spans="1:48" x14ac:dyDescent="0.25">
      <c r="A1075" s="3">
        <v>43555</v>
      </c>
      <c r="B1075" s="1" t="s">
        <v>3</v>
      </c>
      <c r="C1075" s="11">
        <v>2.5509629044212989</v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</row>
    <row r="1076" spans="1:48" x14ac:dyDescent="0.25">
      <c r="A1076" s="3">
        <v>43555</v>
      </c>
      <c r="B1076" s="1" t="s">
        <v>4</v>
      </c>
      <c r="C1076" s="11">
        <v>41.688701464255693</v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</row>
    <row r="1077" spans="1:48" x14ac:dyDescent="0.25">
      <c r="A1077" s="3">
        <v>43555</v>
      </c>
      <c r="B1077" s="1" t="s">
        <v>5</v>
      </c>
      <c r="C1077" s="11">
        <v>43.467440784850737</v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</row>
    <row r="1078" spans="1:48" x14ac:dyDescent="0.25">
      <c r="A1078" s="3">
        <v>43555</v>
      </c>
      <c r="B1078" s="1" t="s">
        <v>6</v>
      </c>
      <c r="C1078" s="11">
        <v>79.33188697807384</v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</row>
    <row r="1079" spans="1:48" x14ac:dyDescent="0.25">
      <c r="A1079" s="3">
        <v>43555</v>
      </c>
      <c r="B1079" s="1" t="s">
        <v>7</v>
      </c>
      <c r="C1079" s="11">
        <v>119.69487904471968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</row>
    <row r="1080" spans="1:48" x14ac:dyDescent="0.25">
      <c r="A1080" s="3">
        <v>43555</v>
      </c>
      <c r="B1080" s="1" t="s">
        <v>8</v>
      </c>
      <c r="C1080" s="11">
        <v>45.415037788484817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</row>
    <row r="1081" spans="1:48" x14ac:dyDescent="0.25">
      <c r="A1081" s="3">
        <v>43555</v>
      </c>
      <c r="B1081" s="1" t="s">
        <v>9</v>
      </c>
      <c r="C1081" s="11">
        <v>27.458780884652811</v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</row>
    <row r="1082" spans="1:48" x14ac:dyDescent="0.25">
      <c r="A1082" s="3">
        <v>43555</v>
      </c>
      <c r="B1082" s="1" t="s">
        <v>10</v>
      </c>
      <c r="C1082" s="11">
        <v>1.4424635068399589</v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</row>
    <row r="1083" spans="1:48" x14ac:dyDescent="0.25">
      <c r="A1083" s="3">
        <v>43555</v>
      </c>
      <c r="B1083" s="1" t="s">
        <v>11</v>
      </c>
      <c r="C1083" s="11">
        <v>3.2152671802868897</v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</row>
    <row r="1084" spans="1:48" x14ac:dyDescent="0.25">
      <c r="A1084" s="3">
        <v>43556</v>
      </c>
      <c r="B1084" s="1" t="s">
        <v>0</v>
      </c>
      <c r="C1084" s="11">
        <v>61.494711927548586</v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</row>
    <row r="1085" spans="1:48" x14ac:dyDescent="0.25">
      <c r="A1085" s="3">
        <v>43556</v>
      </c>
      <c r="B1085" s="1" t="s">
        <v>1</v>
      </c>
      <c r="C1085" s="11">
        <v>76.219448543981358</v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</row>
    <row r="1086" spans="1:48" x14ac:dyDescent="0.25">
      <c r="A1086" s="3">
        <v>43556</v>
      </c>
      <c r="B1086" s="1" t="s">
        <v>2</v>
      </c>
      <c r="C1086" s="11">
        <v>82.7528738041228</v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</row>
    <row r="1087" spans="1:48" x14ac:dyDescent="0.25">
      <c r="A1087" s="3">
        <v>43556</v>
      </c>
      <c r="B1087" s="1" t="s">
        <v>3</v>
      </c>
      <c r="C1087" s="11">
        <v>3.838402866145505</v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</row>
    <row r="1088" spans="1:48" x14ac:dyDescent="0.25">
      <c r="A1088" s="3">
        <v>43556</v>
      </c>
      <c r="B1088" s="1" t="s">
        <v>4</v>
      </c>
      <c r="C1088" s="11">
        <v>46.983845068567518</v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</row>
    <row r="1089" spans="1:48" x14ac:dyDescent="0.25">
      <c r="A1089" s="3">
        <v>43556</v>
      </c>
      <c r="B1089" s="1" t="s">
        <v>5</v>
      </c>
      <c r="C1089" s="11">
        <v>50.778679422518479</v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</row>
    <row r="1090" spans="1:48" x14ac:dyDescent="0.25">
      <c r="A1090" s="3">
        <v>43556</v>
      </c>
      <c r="B1090" s="1" t="s">
        <v>6</v>
      </c>
      <c r="C1090" s="11">
        <v>82.593898507435057</v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</row>
    <row r="1091" spans="1:48" x14ac:dyDescent="0.25">
      <c r="A1091" s="3">
        <v>43556</v>
      </c>
      <c r="B1091" s="1" t="s">
        <v>7</v>
      </c>
      <c r="C1091" s="11">
        <v>117.14789295371443</v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</row>
    <row r="1092" spans="1:48" x14ac:dyDescent="0.25">
      <c r="A1092" s="3">
        <v>43556</v>
      </c>
      <c r="B1092" s="1" t="s">
        <v>8</v>
      </c>
      <c r="C1092" s="11">
        <v>60.767393153442356</v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</row>
    <row r="1093" spans="1:48" x14ac:dyDescent="0.25">
      <c r="A1093" s="3">
        <v>43556</v>
      </c>
      <c r="B1093" s="1" t="s">
        <v>9</v>
      </c>
      <c r="C1093" s="11">
        <v>36.895083453666551</v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</row>
    <row r="1094" spans="1:48" x14ac:dyDescent="0.25">
      <c r="A1094" s="3">
        <v>43556</v>
      </c>
      <c r="B1094" s="1" t="s">
        <v>10</v>
      </c>
      <c r="C1094" s="11">
        <v>1.5992323587763266</v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</row>
    <row r="1095" spans="1:48" x14ac:dyDescent="0.25">
      <c r="A1095" s="3">
        <v>43556</v>
      </c>
      <c r="B1095" s="1" t="s">
        <v>11</v>
      </c>
      <c r="C1095" s="11">
        <v>8.732309354414717</v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</row>
    <row r="1096" spans="1:48" x14ac:dyDescent="0.25">
      <c r="A1096" s="3">
        <v>43557</v>
      </c>
      <c r="B1096" s="1" t="s">
        <v>0</v>
      </c>
      <c r="C1096" s="11">
        <v>63.868168807781245</v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</row>
    <row r="1097" spans="1:48" x14ac:dyDescent="0.25">
      <c r="A1097" s="3">
        <v>43557</v>
      </c>
      <c r="B1097" s="1" t="s">
        <v>1</v>
      </c>
      <c r="C1097" s="11">
        <v>76.23369169119978</v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</row>
    <row r="1098" spans="1:48" x14ac:dyDescent="0.25">
      <c r="A1098" s="3">
        <v>43557</v>
      </c>
      <c r="B1098" s="1" t="s">
        <v>2</v>
      </c>
      <c r="C1098" s="11">
        <v>82.367685290544998</v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</row>
    <row r="1099" spans="1:48" x14ac:dyDescent="0.25">
      <c r="A1099" s="3">
        <v>43557</v>
      </c>
      <c r="B1099" s="1" t="s">
        <v>3</v>
      </c>
      <c r="C1099" s="11">
        <v>3.6361417548642501</v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</row>
    <row r="1100" spans="1:48" x14ac:dyDescent="0.25">
      <c r="A1100" s="3">
        <v>43557</v>
      </c>
      <c r="B1100" s="1" t="s">
        <v>4</v>
      </c>
      <c r="C1100" s="11">
        <v>44.914597873846979</v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</row>
    <row r="1101" spans="1:48" x14ac:dyDescent="0.25">
      <c r="A1101" s="3">
        <v>43557</v>
      </c>
      <c r="B1101" s="1" t="s">
        <v>5</v>
      </c>
      <c r="C1101" s="11">
        <v>49.645049010183563</v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</row>
    <row r="1102" spans="1:48" x14ac:dyDescent="0.25">
      <c r="A1102" s="3">
        <v>43557</v>
      </c>
      <c r="B1102" s="1" t="s">
        <v>6</v>
      </c>
      <c r="C1102" s="11">
        <v>80.498380485292913</v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</row>
    <row r="1103" spans="1:48" x14ac:dyDescent="0.25">
      <c r="A1103" s="3">
        <v>43557</v>
      </c>
      <c r="B1103" s="1" t="s">
        <v>7</v>
      </c>
      <c r="C1103" s="11">
        <v>116.36213096172483</v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</row>
    <row r="1104" spans="1:48" x14ac:dyDescent="0.25">
      <c r="A1104" s="3">
        <v>43557</v>
      </c>
      <c r="B1104" s="1" t="s">
        <v>8</v>
      </c>
      <c r="C1104" s="11">
        <v>62.516826156062763</v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</row>
    <row r="1105" spans="1:48" x14ac:dyDescent="0.25">
      <c r="A1105" s="3">
        <v>43557</v>
      </c>
      <c r="B1105" s="1" t="s">
        <v>9</v>
      </c>
      <c r="C1105" s="11">
        <v>36.40112152448237</v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</row>
    <row r="1106" spans="1:48" x14ac:dyDescent="0.25">
      <c r="A1106" s="3">
        <v>43557</v>
      </c>
      <c r="B1106" s="1" t="s">
        <v>10</v>
      </c>
      <c r="C1106" s="11">
        <v>1.5911674573565462</v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</row>
    <row r="1107" spans="1:48" x14ac:dyDescent="0.25">
      <c r="A1107" s="3">
        <v>43557</v>
      </c>
      <c r="B1107" s="1" t="s">
        <v>11</v>
      </c>
      <c r="C1107" s="11">
        <v>9.0943517512888281</v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</row>
    <row r="1108" spans="1:48" x14ac:dyDescent="0.25">
      <c r="A1108" s="3">
        <v>43558</v>
      </c>
      <c r="B1108" s="1" t="s">
        <v>0</v>
      </c>
      <c r="C1108" s="11">
        <v>65.238144439324387</v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</row>
    <row r="1109" spans="1:48" x14ac:dyDescent="0.25">
      <c r="A1109" s="3">
        <v>43558</v>
      </c>
      <c r="B1109" s="1" t="s">
        <v>1</v>
      </c>
      <c r="C1109" s="11">
        <v>76.065783350813874</v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</row>
    <row r="1110" spans="1:48" x14ac:dyDescent="0.25">
      <c r="A1110" s="3">
        <v>43558</v>
      </c>
      <c r="B1110" s="1" t="s">
        <v>2</v>
      </c>
      <c r="C1110" s="11">
        <v>84.307737676642049</v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</row>
    <row r="1111" spans="1:48" x14ac:dyDescent="0.25">
      <c r="A1111" s="3">
        <v>43558</v>
      </c>
      <c r="B1111" s="1" t="s">
        <v>3</v>
      </c>
      <c r="C1111" s="11">
        <v>3.7128851312831261</v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</row>
    <row r="1112" spans="1:48" x14ac:dyDescent="0.25">
      <c r="A1112" s="3">
        <v>43558</v>
      </c>
      <c r="B1112" s="1" t="s">
        <v>4</v>
      </c>
      <c r="C1112" s="11">
        <v>46.324750648845935</v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</row>
    <row r="1113" spans="1:48" x14ac:dyDescent="0.25">
      <c r="A1113" s="3">
        <v>43558</v>
      </c>
      <c r="B1113" s="1" t="s">
        <v>5</v>
      </c>
      <c r="C1113" s="11">
        <v>53.308133249890325</v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</row>
    <row r="1114" spans="1:48" x14ac:dyDescent="0.25">
      <c r="A1114" s="3">
        <v>43558</v>
      </c>
      <c r="B1114" s="1" t="s">
        <v>6</v>
      </c>
      <c r="C1114" s="11">
        <v>79.989921783028379</v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</row>
    <row r="1115" spans="1:48" x14ac:dyDescent="0.25">
      <c r="A1115" s="3">
        <v>43558</v>
      </c>
      <c r="B1115" s="1" t="s">
        <v>7</v>
      </c>
      <c r="C1115" s="11">
        <v>117.8049613739619</v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</row>
    <row r="1116" spans="1:48" x14ac:dyDescent="0.25">
      <c r="A1116" s="3">
        <v>43558</v>
      </c>
      <c r="B1116" s="1" t="s">
        <v>8</v>
      </c>
      <c r="C1116" s="11">
        <v>65.811509307819506</v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</row>
    <row r="1117" spans="1:48" x14ac:dyDescent="0.25">
      <c r="A1117" s="3">
        <v>43558</v>
      </c>
      <c r="B1117" s="1" t="s">
        <v>9</v>
      </c>
      <c r="C1117" s="11">
        <v>39.50316430565713</v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</row>
    <row r="1118" spans="1:48" x14ac:dyDescent="0.25">
      <c r="A1118" s="3">
        <v>43558</v>
      </c>
      <c r="B1118" s="1" t="s">
        <v>10</v>
      </c>
      <c r="C1118" s="11">
        <v>1.7427655496256387</v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</row>
    <row r="1119" spans="1:48" x14ac:dyDescent="0.25">
      <c r="A1119" s="3">
        <v>43558</v>
      </c>
      <c r="B1119" s="1" t="s">
        <v>11</v>
      </c>
      <c r="C1119" s="11">
        <v>8.9951279007445812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</row>
    <row r="1120" spans="1:48" x14ac:dyDescent="0.25">
      <c r="A1120" s="3">
        <v>43559</v>
      </c>
      <c r="B1120" s="1" t="s">
        <v>0</v>
      </c>
      <c r="C1120" s="11">
        <v>64.969621817285585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</row>
    <row r="1121" spans="1:48" x14ac:dyDescent="0.25">
      <c r="A1121" s="3">
        <v>43559</v>
      </c>
      <c r="B1121" s="1" t="s">
        <v>1</v>
      </c>
      <c r="C1121" s="11">
        <v>78.145590604149149</v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</row>
    <row r="1122" spans="1:48" x14ac:dyDescent="0.25">
      <c r="A1122" s="3">
        <v>43559</v>
      </c>
      <c r="B1122" s="1" t="s">
        <v>2</v>
      </c>
      <c r="C1122" s="11">
        <v>84.145050219611576</v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</row>
    <row r="1123" spans="1:48" x14ac:dyDescent="0.25">
      <c r="A1123" s="3">
        <v>43559</v>
      </c>
      <c r="B1123" s="1" t="s">
        <v>3</v>
      </c>
      <c r="C1123" s="11">
        <v>3.7267453335242542</v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</row>
    <row r="1124" spans="1:48" x14ac:dyDescent="0.25">
      <c r="A1124" s="3">
        <v>43559</v>
      </c>
      <c r="B1124" s="1" t="s">
        <v>4</v>
      </c>
      <c r="C1124" s="11">
        <v>44.003689062287151</v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</row>
    <row r="1125" spans="1:48" x14ac:dyDescent="0.25">
      <c r="A1125" s="3">
        <v>43559</v>
      </c>
      <c r="B1125" s="1" t="s">
        <v>5</v>
      </c>
      <c r="C1125" s="11">
        <v>54.584291371890686</v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</row>
    <row r="1126" spans="1:48" x14ac:dyDescent="0.25">
      <c r="A1126" s="3">
        <v>43559</v>
      </c>
      <c r="B1126" s="1" t="s">
        <v>6</v>
      </c>
      <c r="C1126" s="11">
        <v>82.333430762078393</v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</row>
    <row r="1127" spans="1:48" x14ac:dyDescent="0.25">
      <c r="A1127" s="3">
        <v>43559</v>
      </c>
      <c r="B1127" s="1" t="s">
        <v>7</v>
      </c>
      <c r="C1127" s="11">
        <v>119.0223514765798</v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</row>
    <row r="1128" spans="1:48" x14ac:dyDescent="0.25">
      <c r="A1128" s="3">
        <v>43559</v>
      </c>
      <c r="B1128" s="1" t="s">
        <v>8</v>
      </c>
      <c r="C1128" s="11">
        <v>67.010876937134185</v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</row>
    <row r="1129" spans="1:48" x14ac:dyDescent="0.25">
      <c r="A1129" s="3">
        <v>43559</v>
      </c>
      <c r="B1129" s="1" t="s">
        <v>9</v>
      </c>
      <c r="C1129" s="11">
        <v>40.880664505262025</v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</row>
    <row r="1130" spans="1:48" x14ac:dyDescent="0.25">
      <c r="A1130" s="3">
        <v>43559</v>
      </c>
      <c r="B1130" s="1" t="s">
        <v>10</v>
      </c>
      <c r="C1130" s="11">
        <v>2.0015040277418947</v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</row>
    <row r="1131" spans="1:48" x14ac:dyDescent="0.25">
      <c r="A1131" s="3">
        <v>43559</v>
      </c>
      <c r="B1131" s="1" t="s">
        <v>11</v>
      </c>
      <c r="C1131" s="11">
        <v>9.1601852057497801</v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</row>
    <row r="1132" spans="1:48" x14ac:dyDescent="0.25">
      <c r="A1132" s="3">
        <v>43560</v>
      </c>
      <c r="B1132" s="1" t="s">
        <v>0</v>
      </c>
      <c r="C1132" s="11">
        <v>61.059994192784067</v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</row>
    <row r="1133" spans="1:48" x14ac:dyDescent="0.25">
      <c r="A1133" s="3">
        <v>43560</v>
      </c>
      <c r="B1133" s="1" t="s">
        <v>1</v>
      </c>
      <c r="C1133" s="11">
        <v>77.673407417456602</v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</row>
    <row r="1134" spans="1:48" x14ac:dyDescent="0.25">
      <c r="A1134" s="3">
        <v>43560</v>
      </c>
      <c r="B1134" s="1" t="s">
        <v>2</v>
      </c>
      <c r="C1134" s="11">
        <v>84.005501861968412</v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</row>
    <row r="1135" spans="1:48" x14ac:dyDescent="0.25">
      <c r="A1135" s="3">
        <v>43560</v>
      </c>
      <c r="B1135" s="1" t="s">
        <v>3</v>
      </c>
      <c r="C1135" s="11">
        <v>3.7553348827586501</v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</row>
    <row r="1136" spans="1:48" x14ac:dyDescent="0.25">
      <c r="A1136" s="3">
        <v>43560</v>
      </c>
      <c r="B1136" s="1" t="s">
        <v>4</v>
      </c>
      <c r="C1136" s="11">
        <v>44.678476206287812</v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</row>
    <row r="1137" spans="1:48" x14ac:dyDescent="0.25">
      <c r="A1137" s="3">
        <v>43560</v>
      </c>
      <c r="B1137" s="1" t="s">
        <v>5</v>
      </c>
      <c r="C1137" s="11">
        <v>55.054698175076055</v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</row>
    <row r="1138" spans="1:48" x14ac:dyDescent="0.25">
      <c r="A1138" s="3">
        <v>43560</v>
      </c>
      <c r="B1138" s="1" t="s">
        <v>6</v>
      </c>
      <c r="C1138" s="11">
        <v>86.48677579783795</v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</row>
    <row r="1139" spans="1:48" x14ac:dyDescent="0.25">
      <c r="A1139" s="3">
        <v>43560</v>
      </c>
      <c r="B1139" s="1" t="s">
        <v>7</v>
      </c>
      <c r="C1139" s="11">
        <v>120.0247009323914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</row>
    <row r="1140" spans="1:48" x14ac:dyDescent="0.25">
      <c r="A1140" s="3">
        <v>43560</v>
      </c>
      <c r="B1140" s="1" t="s">
        <v>8</v>
      </c>
      <c r="C1140" s="11">
        <v>64.288518086107032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</row>
    <row r="1141" spans="1:48" x14ac:dyDescent="0.25">
      <c r="A1141" s="3">
        <v>43560</v>
      </c>
      <c r="B1141" s="1" t="s">
        <v>9</v>
      </c>
      <c r="C1141" s="11">
        <v>41.596867850289016</v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</row>
    <row r="1142" spans="1:48" x14ac:dyDescent="0.25">
      <c r="A1142" s="3">
        <v>43560</v>
      </c>
      <c r="B1142" s="1" t="s">
        <v>10</v>
      </c>
      <c r="C1142" s="11">
        <v>1.9289981079173524</v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</row>
    <row r="1143" spans="1:48" x14ac:dyDescent="0.25">
      <c r="A1143" s="3">
        <v>43560</v>
      </c>
      <c r="B1143" s="1" t="s">
        <v>11</v>
      </c>
      <c r="C1143" s="11">
        <v>8.3451680219474387</v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</row>
    <row r="1144" spans="1:48" x14ac:dyDescent="0.25">
      <c r="A1144" s="3">
        <v>43561</v>
      </c>
      <c r="B1144" s="1" t="s">
        <v>0</v>
      </c>
      <c r="C1144" s="11">
        <v>41.061925796165212</v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</row>
    <row r="1145" spans="1:48" x14ac:dyDescent="0.25">
      <c r="A1145" s="3">
        <v>43561</v>
      </c>
      <c r="B1145" s="1" t="s">
        <v>1</v>
      </c>
      <c r="C1145" s="11">
        <v>67.358681199158667</v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</row>
    <row r="1146" spans="1:48" x14ac:dyDescent="0.25">
      <c r="A1146" s="3">
        <v>43561</v>
      </c>
      <c r="B1146" s="1" t="s">
        <v>2</v>
      </c>
      <c r="C1146" s="11">
        <v>78.318003059150271</v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</row>
    <row r="1147" spans="1:48" x14ac:dyDescent="0.25">
      <c r="A1147" s="3">
        <v>43561</v>
      </c>
      <c r="B1147" s="1" t="s">
        <v>3</v>
      </c>
      <c r="C1147" s="11">
        <v>2.625715367947735</v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</row>
    <row r="1148" spans="1:48" x14ac:dyDescent="0.25">
      <c r="A1148" s="3">
        <v>43561</v>
      </c>
      <c r="B1148" s="1" t="s">
        <v>4</v>
      </c>
      <c r="C1148" s="11">
        <v>42.964443559644621</v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</row>
    <row r="1149" spans="1:48" x14ac:dyDescent="0.25">
      <c r="A1149" s="3">
        <v>43561</v>
      </c>
      <c r="B1149" s="1" t="s">
        <v>5</v>
      </c>
      <c r="C1149" s="11">
        <v>51.852693722667809</v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</row>
    <row r="1150" spans="1:48" x14ac:dyDescent="0.25">
      <c r="A1150" s="3">
        <v>43561</v>
      </c>
      <c r="B1150" s="1" t="s">
        <v>6</v>
      </c>
      <c r="C1150" s="11">
        <v>81.081707938040367</v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</row>
    <row r="1151" spans="1:48" x14ac:dyDescent="0.25">
      <c r="A1151" s="3">
        <v>43561</v>
      </c>
      <c r="B1151" s="1" t="s">
        <v>7</v>
      </c>
      <c r="C1151" s="11">
        <v>117.5009672203087</v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</row>
    <row r="1152" spans="1:48" x14ac:dyDescent="0.25">
      <c r="A1152" s="3">
        <v>43561</v>
      </c>
      <c r="B1152" s="1" t="s">
        <v>8</v>
      </c>
      <c r="C1152" s="11">
        <v>45.325458738010155</v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</row>
    <row r="1153" spans="1:48" x14ac:dyDescent="0.25">
      <c r="A1153" s="3">
        <v>43561</v>
      </c>
      <c r="B1153" s="1" t="s">
        <v>9</v>
      </c>
      <c r="C1153" s="11">
        <v>32.705668409456372</v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</row>
    <row r="1154" spans="1:48" x14ac:dyDescent="0.25">
      <c r="A1154" s="3">
        <v>43561</v>
      </c>
      <c r="B1154" s="1" t="s">
        <v>10</v>
      </c>
      <c r="C1154" s="11">
        <v>1.6751677413425807</v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</row>
    <row r="1155" spans="1:48" x14ac:dyDescent="0.25">
      <c r="A1155" s="3">
        <v>43561</v>
      </c>
      <c r="B1155" s="1" t="s">
        <v>11</v>
      </c>
      <c r="C1155" s="11">
        <v>3.2537260837136719</v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</row>
    <row r="1156" spans="1:48" x14ac:dyDescent="0.25">
      <c r="A1156" s="3">
        <v>43562</v>
      </c>
      <c r="B1156" s="1" t="s">
        <v>0</v>
      </c>
      <c r="C1156" s="11">
        <v>42.348677058414566</v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</row>
    <row r="1157" spans="1:48" x14ac:dyDescent="0.25">
      <c r="A1157" s="3">
        <v>43562</v>
      </c>
      <c r="B1157" s="1" t="s">
        <v>1</v>
      </c>
      <c r="C1157" s="11">
        <v>66.37637821117697</v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</row>
    <row r="1158" spans="1:48" x14ac:dyDescent="0.25">
      <c r="A1158" s="3">
        <v>43562</v>
      </c>
      <c r="B1158" s="1" t="s">
        <v>2</v>
      </c>
      <c r="C1158" s="11">
        <v>78.865455985830764</v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</row>
    <row r="1159" spans="1:48" x14ac:dyDescent="0.25">
      <c r="A1159" s="3">
        <v>43562</v>
      </c>
      <c r="B1159" s="1" t="s">
        <v>3</v>
      </c>
      <c r="C1159" s="11">
        <v>2.2916740682093986</v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</row>
    <row r="1160" spans="1:48" x14ac:dyDescent="0.25">
      <c r="A1160" s="3">
        <v>43562</v>
      </c>
      <c r="B1160" s="1" t="s">
        <v>4</v>
      </c>
      <c r="C1160" s="11">
        <v>44.16634343768348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</row>
    <row r="1161" spans="1:48" x14ac:dyDescent="0.25">
      <c r="A1161" s="3">
        <v>43562</v>
      </c>
      <c r="B1161" s="1" t="s">
        <v>5</v>
      </c>
      <c r="C1161" s="11">
        <v>50.392460365912747</v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</row>
    <row r="1162" spans="1:48" x14ac:dyDescent="0.25">
      <c r="A1162" s="3">
        <v>43562</v>
      </c>
      <c r="B1162" s="1" t="s">
        <v>6</v>
      </c>
      <c r="C1162" s="11">
        <v>80.140384072524498</v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</row>
    <row r="1163" spans="1:48" x14ac:dyDescent="0.25">
      <c r="A1163" s="3">
        <v>43562</v>
      </c>
      <c r="B1163" s="1" t="s">
        <v>7</v>
      </c>
      <c r="C1163" s="11">
        <v>114.91408367602742</v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</row>
    <row r="1164" spans="1:48" x14ac:dyDescent="0.25">
      <c r="A1164" s="3">
        <v>43562</v>
      </c>
      <c r="B1164" s="1" t="s">
        <v>8</v>
      </c>
      <c r="C1164" s="11">
        <v>47.313696027978331</v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</row>
    <row r="1165" spans="1:48" x14ac:dyDescent="0.25">
      <c r="A1165" s="3">
        <v>43562</v>
      </c>
      <c r="B1165" s="1" t="s">
        <v>9</v>
      </c>
      <c r="C1165" s="11">
        <v>30.027248985915904</v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</row>
    <row r="1166" spans="1:48" x14ac:dyDescent="0.25">
      <c r="A1166" s="3">
        <v>43562</v>
      </c>
      <c r="B1166" s="1" t="s">
        <v>10</v>
      </c>
      <c r="C1166" s="11">
        <v>1.7189237161307187</v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</row>
    <row r="1167" spans="1:48" x14ac:dyDescent="0.25">
      <c r="A1167" s="3">
        <v>43562</v>
      </c>
      <c r="B1167" s="1" t="s">
        <v>11</v>
      </c>
      <c r="C1167" s="11">
        <v>3.322989000916337</v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</row>
    <row r="1168" spans="1:48" x14ac:dyDescent="0.25">
      <c r="A1168" s="3">
        <v>43563</v>
      </c>
      <c r="B1168" s="1" t="s">
        <v>0</v>
      </c>
      <c r="C1168" s="11">
        <v>64.04002889973917</v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</row>
    <row r="1169" spans="1:48" x14ac:dyDescent="0.25">
      <c r="A1169" s="3">
        <v>43563</v>
      </c>
      <c r="B1169" s="1" t="s">
        <v>1</v>
      </c>
      <c r="C1169" s="11">
        <v>78.742905573305606</v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</row>
    <row r="1170" spans="1:48" x14ac:dyDescent="0.25">
      <c r="A1170" s="3">
        <v>43563</v>
      </c>
      <c r="B1170" s="1" t="s">
        <v>2</v>
      </c>
      <c r="C1170" s="11">
        <v>85.99818311812605</v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</row>
    <row r="1171" spans="1:48" x14ac:dyDescent="0.25">
      <c r="A1171" s="3">
        <v>43563</v>
      </c>
      <c r="B1171" s="1" t="s">
        <v>3</v>
      </c>
      <c r="C1171" s="11">
        <v>3.5018122756289842</v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</row>
    <row r="1172" spans="1:48" x14ac:dyDescent="0.25">
      <c r="A1172" s="3">
        <v>43563</v>
      </c>
      <c r="B1172" s="1" t="s">
        <v>4</v>
      </c>
      <c r="C1172" s="11">
        <v>49.994738925355442</v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</row>
    <row r="1173" spans="1:48" x14ac:dyDescent="0.25">
      <c r="A1173" s="3">
        <v>43563</v>
      </c>
      <c r="B1173" s="1" t="s">
        <v>5</v>
      </c>
      <c r="C1173" s="11">
        <v>54.193145156742005</v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</row>
    <row r="1174" spans="1:48" x14ac:dyDescent="0.25">
      <c r="A1174" s="3">
        <v>43563</v>
      </c>
      <c r="B1174" s="1" t="s">
        <v>6</v>
      </c>
      <c r="C1174" s="11">
        <v>83.089237835568994</v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</row>
    <row r="1175" spans="1:48" x14ac:dyDescent="0.25">
      <c r="A1175" s="3">
        <v>43563</v>
      </c>
      <c r="B1175" s="1" t="s">
        <v>7</v>
      </c>
      <c r="C1175" s="11">
        <v>117.58936234926979</v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</row>
    <row r="1176" spans="1:48" x14ac:dyDescent="0.25">
      <c r="A1176" s="3">
        <v>43563</v>
      </c>
      <c r="B1176" s="1" t="s">
        <v>8</v>
      </c>
      <c r="C1176" s="11">
        <v>62.852409260447928</v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</row>
    <row r="1177" spans="1:48" x14ac:dyDescent="0.25">
      <c r="A1177" s="3">
        <v>43563</v>
      </c>
      <c r="B1177" s="1" t="s">
        <v>9</v>
      </c>
      <c r="C1177" s="11">
        <v>40.570008913456668</v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</row>
    <row r="1178" spans="1:48" x14ac:dyDescent="0.25">
      <c r="A1178" s="3">
        <v>43563</v>
      </c>
      <c r="B1178" s="1" t="s">
        <v>10</v>
      </c>
      <c r="C1178" s="11">
        <v>1.8375173647151088</v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</row>
    <row r="1179" spans="1:48" x14ac:dyDescent="0.25">
      <c r="A1179" s="3">
        <v>43563</v>
      </c>
      <c r="B1179" s="1" t="s">
        <v>11</v>
      </c>
      <c r="C1179" s="11">
        <v>9.0373460807809565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</row>
    <row r="1180" spans="1:48" x14ac:dyDescent="0.25">
      <c r="A1180" s="3">
        <v>43564</v>
      </c>
      <c r="B1180" s="1" t="s">
        <v>0</v>
      </c>
      <c r="C1180" s="11">
        <v>66.737267763224139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</row>
    <row r="1181" spans="1:48" x14ac:dyDescent="0.25">
      <c r="A1181" s="3">
        <v>43564</v>
      </c>
      <c r="B1181" s="1" t="s">
        <v>1</v>
      </c>
      <c r="C1181" s="11">
        <v>80.293723461719182</v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</row>
    <row r="1182" spans="1:48" x14ac:dyDescent="0.25">
      <c r="A1182" s="3">
        <v>43564</v>
      </c>
      <c r="B1182" s="1" t="s">
        <v>2</v>
      </c>
      <c r="C1182" s="11">
        <v>85.577413803293751</v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</row>
    <row r="1183" spans="1:48" x14ac:dyDescent="0.25">
      <c r="A1183" s="3">
        <v>43564</v>
      </c>
      <c r="B1183" s="1" t="s">
        <v>3</v>
      </c>
      <c r="C1183" s="11">
        <v>3.6688895652657356</v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</row>
    <row r="1184" spans="1:48" x14ac:dyDescent="0.25">
      <c r="A1184" s="3">
        <v>43564</v>
      </c>
      <c r="B1184" s="1" t="s">
        <v>4</v>
      </c>
      <c r="C1184" s="11">
        <v>51.25626694526504</v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</row>
    <row r="1185" spans="1:48" x14ac:dyDescent="0.25">
      <c r="A1185" s="3">
        <v>43564</v>
      </c>
      <c r="B1185" s="1" t="s">
        <v>5</v>
      </c>
      <c r="C1185" s="11">
        <v>53.924782930505188</v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</row>
    <row r="1186" spans="1:48" x14ac:dyDescent="0.25">
      <c r="A1186" s="3">
        <v>43564</v>
      </c>
      <c r="B1186" s="1" t="s">
        <v>6</v>
      </c>
      <c r="C1186" s="11">
        <v>84.305234499657004</v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</row>
    <row r="1187" spans="1:48" x14ac:dyDescent="0.25">
      <c r="A1187" s="3">
        <v>43564</v>
      </c>
      <c r="B1187" s="1" t="s">
        <v>7</v>
      </c>
      <c r="C1187" s="11">
        <v>118.93948398794547</v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</row>
    <row r="1188" spans="1:48" x14ac:dyDescent="0.25">
      <c r="A1188" s="3">
        <v>43564</v>
      </c>
      <c r="B1188" s="1" t="s">
        <v>8</v>
      </c>
      <c r="C1188" s="11">
        <v>64.142692237762745</v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</row>
    <row r="1189" spans="1:48" x14ac:dyDescent="0.25">
      <c r="A1189" s="3">
        <v>43564</v>
      </c>
      <c r="B1189" s="1" t="s">
        <v>9</v>
      </c>
      <c r="C1189" s="11">
        <v>42.449181067953589</v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</row>
    <row r="1190" spans="1:48" x14ac:dyDescent="0.25">
      <c r="A1190" s="3">
        <v>43564</v>
      </c>
      <c r="B1190" s="1" t="s">
        <v>10</v>
      </c>
      <c r="C1190" s="11">
        <v>1.8136675114300882</v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</row>
    <row r="1191" spans="1:48" x14ac:dyDescent="0.25">
      <c r="A1191" s="3">
        <v>43564</v>
      </c>
      <c r="B1191" s="1" t="s">
        <v>11</v>
      </c>
      <c r="C1191" s="11">
        <v>9.3995729328273754</v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</row>
    <row r="1192" spans="1:48" x14ac:dyDescent="0.25">
      <c r="A1192" s="3">
        <v>43565</v>
      </c>
      <c r="B1192" s="1" t="s">
        <v>0</v>
      </c>
      <c r="C1192" s="11">
        <v>66.159015835136529</v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</row>
    <row r="1193" spans="1:48" x14ac:dyDescent="0.25">
      <c r="A1193" s="3">
        <v>43565</v>
      </c>
      <c r="B1193" s="1" t="s">
        <v>1</v>
      </c>
      <c r="C1193" s="11">
        <v>78.060789343626865</v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</row>
    <row r="1194" spans="1:48" x14ac:dyDescent="0.25">
      <c r="A1194" s="3">
        <v>43565</v>
      </c>
      <c r="B1194" s="1" t="s">
        <v>2</v>
      </c>
      <c r="C1194" s="11">
        <v>87.064403184771535</v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</row>
    <row r="1195" spans="1:48" x14ac:dyDescent="0.25">
      <c r="A1195" s="3">
        <v>43565</v>
      </c>
      <c r="B1195" s="1" t="s">
        <v>3</v>
      </c>
      <c r="C1195" s="11">
        <v>3.5638523693724191</v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</row>
    <row r="1196" spans="1:48" x14ac:dyDescent="0.25">
      <c r="A1196" s="3">
        <v>43565</v>
      </c>
      <c r="B1196" s="1" t="s">
        <v>4</v>
      </c>
      <c r="C1196" s="11">
        <v>50.362200695389923</v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</row>
    <row r="1197" spans="1:48" x14ac:dyDescent="0.25">
      <c r="A1197" s="3">
        <v>43565</v>
      </c>
      <c r="B1197" s="1" t="s">
        <v>5</v>
      </c>
      <c r="C1197" s="11">
        <v>55.46347790370816</v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</row>
    <row r="1198" spans="1:48" x14ac:dyDescent="0.25">
      <c r="A1198" s="3">
        <v>43565</v>
      </c>
      <c r="B1198" s="1" t="s">
        <v>6</v>
      </c>
      <c r="C1198" s="11">
        <v>82.992633448966316</v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</row>
    <row r="1199" spans="1:48" x14ac:dyDescent="0.25">
      <c r="A1199" s="3">
        <v>43565</v>
      </c>
      <c r="B1199" s="1" t="s">
        <v>7</v>
      </c>
      <c r="C1199" s="11">
        <v>119.67773674337992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</row>
    <row r="1200" spans="1:48" x14ac:dyDescent="0.25">
      <c r="A1200" s="3">
        <v>43565</v>
      </c>
      <c r="B1200" s="1" t="s">
        <v>8</v>
      </c>
      <c r="C1200" s="11">
        <v>64.147347725916063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</row>
    <row r="1201" spans="1:48" x14ac:dyDescent="0.25">
      <c r="A1201" s="3">
        <v>43565</v>
      </c>
      <c r="B1201" s="1" t="s">
        <v>9</v>
      </c>
      <c r="C1201" s="11">
        <v>41.497753269384908</v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</row>
    <row r="1202" spans="1:48" x14ac:dyDescent="0.25">
      <c r="A1202" s="3">
        <v>43565</v>
      </c>
      <c r="B1202" s="1" t="s">
        <v>10</v>
      </c>
      <c r="C1202" s="11">
        <v>1.605513859372516</v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</row>
    <row r="1203" spans="1:48" x14ac:dyDescent="0.25">
      <c r="A1203" s="3">
        <v>43565</v>
      </c>
      <c r="B1203" s="1" t="s">
        <v>11</v>
      </c>
      <c r="C1203" s="11">
        <v>9.2847395633263403</v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</row>
    <row r="1204" spans="1:48" x14ac:dyDescent="0.25">
      <c r="A1204" s="3">
        <v>43566</v>
      </c>
      <c r="B1204" s="1" t="s">
        <v>0</v>
      </c>
      <c r="C1204" s="11">
        <v>65.901479323061608</v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</row>
    <row r="1205" spans="1:48" x14ac:dyDescent="0.25">
      <c r="A1205" s="3">
        <v>43566</v>
      </c>
      <c r="B1205" s="1" t="s">
        <v>1</v>
      </c>
      <c r="C1205" s="11">
        <v>78.525417888044828</v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</row>
    <row r="1206" spans="1:48" x14ac:dyDescent="0.25">
      <c r="A1206" s="3">
        <v>43566</v>
      </c>
      <c r="B1206" s="1" t="s">
        <v>2</v>
      </c>
      <c r="C1206" s="11">
        <v>87.565498717250051</v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</row>
    <row r="1207" spans="1:48" x14ac:dyDescent="0.25">
      <c r="A1207" s="3">
        <v>43566</v>
      </c>
      <c r="B1207" s="1" t="s">
        <v>3</v>
      </c>
      <c r="C1207" s="11">
        <v>3.6305128646874869</v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</row>
    <row r="1208" spans="1:48" x14ac:dyDescent="0.25">
      <c r="A1208" s="3">
        <v>43566</v>
      </c>
      <c r="B1208" s="1" t="s">
        <v>4</v>
      </c>
      <c r="C1208" s="11">
        <v>48.71669013783886</v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</row>
    <row r="1209" spans="1:48" x14ac:dyDescent="0.25">
      <c r="A1209" s="3">
        <v>43566</v>
      </c>
      <c r="B1209" s="1" t="s">
        <v>5</v>
      </c>
      <c r="C1209" s="11">
        <v>54.385395565030343</v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</row>
    <row r="1210" spans="1:48" x14ac:dyDescent="0.25">
      <c r="A1210" s="3">
        <v>43566</v>
      </c>
      <c r="B1210" s="1" t="s">
        <v>6</v>
      </c>
      <c r="C1210" s="11">
        <v>82.541871121632013</v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</row>
    <row r="1211" spans="1:48" x14ac:dyDescent="0.25">
      <c r="A1211" s="3">
        <v>43566</v>
      </c>
      <c r="B1211" s="1" t="s">
        <v>7</v>
      </c>
      <c r="C1211" s="11">
        <v>117.78836742577025</v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</row>
    <row r="1212" spans="1:48" x14ac:dyDescent="0.25">
      <c r="A1212" s="3">
        <v>43566</v>
      </c>
      <c r="B1212" s="1" t="s">
        <v>8</v>
      </c>
      <c r="C1212" s="11">
        <v>63.957205519950371</v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</row>
    <row r="1213" spans="1:48" x14ac:dyDescent="0.25">
      <c r="A1213" s="3">
        <v>43566</v>
      </c>
      <c r="B1213" s="1" t="s">
        <v>9</v>
      </c>
      <c r="C1213" s="11">
        <v>40.300407629649328</v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</row>
    <row r="1214" spans="1:48" x14ac:dyDescent="0.25">
      <c r="A1214" s="3">
        <v>43566</v>
      </c>
      <c r="B1214" s="1" t="s">
        <v>10</v>
      </c>
      <c r="C1214" s="11">
        <v>1.8315055295610476</v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</row>
    <row r="1215" spans="1:48" x14ac:dyDescent="0.25">
      <c r="A1215" s="3">
        <v>43566</v>
      </c>
      <c r="B1215" s="1" t="s">
        <v>11</v>
      </c>
      <c r="C1215" s="11">
        <v>9.0058283056861281</v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</row>
    <row r="1216" spans="1:48" x14ac:dyDescent="0.25">
      <c r="A1216" s="3">
        <v>43567</v>
      </c>
      <c r="B1216" s="1" t="s">
        <v>0</v>
      </c>
      <c r="C1216" s="11">
        <v>62.474919745366556</v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</row>
    <row r="1217" spans="1:48" x14ac:dyDescent="0.25">
      <c r="A1217" s="3">
        <v>43567</v>
      </c>
      <c r="B1217" s="1" t="s">
        <v>1</v>
      </c>
      <c r="C1217" s="11">
        <v>77.468763426041718</v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</row>
    <row r="1218" spans="1:48" x14ac:dyDescent="0.25">
      <c r="A1218" s="3">
        <v>43567</v>
      </c>
      <c r="B1218" s="1" t="s">
        <v>2</v>
      </c>
      <c r="C1218" s="11">
        <v>87.173814173690857</v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</row>
    <row r="1219" spans="1:48" x14ac:dyDescent="0.25">
      <c r="A1219" s="3">
        <v>43567</v>
      </c>
      <c r="B1219" s="1" t="s">
        <v>3</v>
      </c>
      <c r="C1219" s="11">
        <v>3.4508134279063634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</row>
    <row r="1220" spans="1:48" x14ac:dyDescent="0.25">
      <c r="A1220" s="3">
        <v>43567</v>
      </c>
      <c r="B1220" s="1" t="s">
        <v>4</v>
      </c>
      <c r="C1220" s="11">
        <v>47.156177325667599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</row>
    <row r="1221" spans="1:48" x14ac:dyDescent="0.25">
      <c r="A1221" s="3">
        <v>43567</v>
      </c>
      <c r="B1221" s="1" t="s">
        <v>5</v>
      </c>
      <c r="C1221" s="11">
        <v>54.604773915807293</v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</row>
    <row r="1222" spans="1:48" x14ac:dyDescent="0.25">
      <c r="A1222" s="3">
        <v>43567</v>
      </c>
      <c r="B1222" s="1" t="s">
        <v>6</v>
      </c>
      <c r="C1222" s="11">
        <v>81.665977716124615</v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</row>
    <row r="1223" spans="1:48" x14ac:dyDescent="0.25">
      <c r="A1223" s="3">
        <v>43567</v>
      </c>
      <c r="B1223" s="1" t="s">
        <v>7</v>
      </c>
      <c r="C1223" s="11">
        <v>111.73655361805825</v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</row>
    <row r="1224" spans="1:48" x14ac:dyDescent="0.25">
      <c r="A1224" s="3">
        <v>43567</v>
      </c>
      <c r="B1224" s="1" t="s">
        <v>8</v>
      </c>
      <c r="C1224" s="11">
        <v>61.303927135901091</v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</row>
    <row r="1225" spans="1:48" x14ac:dyDescent="0.25">
      <c r="A1225" s="3">
        <v>43567</v>
      </c>
      <c r="B1225" s="1" t="s">
        <v>9</v>
      </c>
      <c r="C1225" s="11">
        <v>37.038937436119902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</row>
    <row r="1226" spans="1:48" x14ac:dyDescent="0.25">
      <c r="A1226" s="3">
        <v>43567</v>
      </c>
      <c r="B1226" s="1" t="s">
        <v>10</v>
      </c>
      <c r="C1226" s="11">
        <v>1.6383990086794731</v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</row>
    <row r="1227" spans="1:48" x14ac:dyDescent="0.25">
      <c r="A1227" s="3">
        <v>43567</v>
      </c>
      <c r="B1227" s="1" t="s">
        <v>11</v>
      </c>
      <c r="C1227" s="11">
        <v>8.2285522540965736</v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</row>
    <row r="1228" spans="1:48" x14ac:dyDescent="0.25">
      <c r="A1228" s="3">
        <v>43568</v>
      </c>
      <c r="B1228" s="1" t="s">
        <v>0</v>
      </c>
      <c r="C1228" s="11">
        <v>40.768403483435733</v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</row>
    <row r="1229" spans="1:48" x14ac:dyDescent="0.25">
      <c r="A1229" s="3">
        <v>43568</v>
      </c>
      <c r="B1229" s="1" t="s">
        <v>1</v>
      </c>
      <c r="C1229" s="11">
        <v>67.860471445954673</v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</row>
    <row r="1230" spans="1:48" x14ac:dyDescent="0.25">
      <c r="A1230" s="3">
        <v>43568</v>
      </c>
      <c r="B1230" s="1" t="s">
        <v>2</v>
      </c>
      <c r="C1230" s="11">
        <v>80.874365287256708</v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</row>
    <row r="1231" spans="1:48" x14ac:dyDescent="0.25">
      <c r="A1231" s="3">
        <v>43568</v>
      </c>
      <c r="B1231" s="1" t="s">
        <v>3</v>
      </c>
      <c r="C1231" s="11">
        <v>2.4842071740987901</v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</row>
    <row r="1232" spans="1:48" x14ac:dyDescent="0.25">
      <c r="A1232" s="3">
        <v>43568</v>
      </c>
      <c r="B1232" s="1" t="s">
        <v>4</v>
      </c>
      <c r="C1232" s="11">
        <v>41.391856953477074</v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</row>
    <row r="1233" spans="1:48" x14ac:dyDescent="0.25">
      <c r="A1233" s="3">
        <v>43568</v>
      </c>
      <c r="B1233" s="1" t="s">
        <v>5</v>
      </c>
      <c r="C1233" s="11">
        <v>50.489611100716026</v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</row>
    <row r="1234" spans="1:48" x14ac:dyDescent="0.25">
      <c r="A1234" s="3">
        <v>43568</v>
      </c>
      <c r="B1234" s="1" t="s">
        <v>6</v>
      </c>
      <c r="C1234" s="11">
        <v>76.501805303943485</v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</row>
    <row r="1235" spans="1:48" x14ac:dyDescent="0.25">
      <c r="A1235" s="3">
        <v>43568</v>
      </c>
      <c r="B1235" s="1" t="s">
        <v>7</v>
      </c>
      <c r="C1235" s="11">
        <v>113.43969137984998</v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</row>
    <row r="1236" spans="1:48" x14ac:dyDescent="0.25">
      <c r="A1236" s="3">
        <v>43568</v>
      </c>
      <c r="B1236" s="1" t="s">
        <v>8</v>
      </c>
      <c r="C1236" s="11">
        <v>45.035580417407552</v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</row>
    <row r="1237" spans="1:48" x14ac:dyDescent="0.25">
      <c r="A1237" s="3">
        <v>43568</v>
      </c>
      <c r="B1237" s="1" t="s">
        <v>9</v>
      </c>
      <c r="C1237" s="11">
        <v>26.793796931576214</v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</row>
    <row r="1238" spans="1:48" x14ac:dyDescent="0.25">
      <c r="A1238" s="3">
        <v>43568</v>
      </c>
      <c r="B1238" s="1" t="s">
        <v>10</v>
      </c>
      <c r="C1238" s="11">
        <v>1.4893682517162921</v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</row>
    <row r="1239" spans="1:48" x14ac:dyDescent="0.25">
      <c r="A1239" s="3">
        <v>43568</v>
      </c>
      <c r="B1239" s="1" t="s">
        <v>11</v>
      </c>
      <c r="C1239" s="11">
        <v>3.3224717244548581</v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</row>
    <row r="1240" spans="1:48" x14ac:dyDescent="0.25">
      <c r="A1240" s="3">
        <v>43569</v>
      </c>
      <c r="B1240" s="1" t="s">
        <v>0</v>
      </c>
      <c r="C1240" s="11">
        <v>40.078978217554194</v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</row>
    <row r="1241" spans="1:48" x14ac:dyDescent="0.25">
      <c r="A1241" s="3">
        <v>43569</v>
      </c>
      <c r="B1241" s="1" t="s">
        <v>1</v>
      </c>
      <c r="C1241" s="11">
        <v>64.747952813961192</v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</row>
    <row r="1242" spans="1:48" x14ac:dyDescent="0.25">
      <c r="A1242" s="3">
        <v>43569</v>
      </c>
      <c r="B1242" s="1" t="s">
        <v>2</v>
      </c>
      <c r="C1242" s="11">
        <v>79.589577871108233</v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</row>
    <row r="1243" spans="1:48" x14ac:dyDescent="0.25">
      <c r="A1243" s="3">
        <v>43569</v>
      </c>
      <c r="B1243" s="1" t="s">
        <v>3</v>
      </c>
      <c r="C1243" s="11">
        <v>2.3362751283793726</v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</row>
    <row r="1244" spans="1:48" x14ac:dyDescent="0.25">
      <c r="A1244" s="3">
        <v>43569</v>
      </c>
      <c r="B1244" s="1" t="s">
        <v>4</v>
      </c>
      <c r="C1244" s="11">
        <v>39.42328719625651</v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</row>
    <row r="1245" spans="1:48" x14ac:dyDescent="0.25">
      <c r="A1245" s="3">
        <v>43569</v>
      </c>
      <c r="B1245" s="1" t="s">
        <v>5</v>
      </c>
      <c r="C1245" s="11">
        <v>49.861439989148074</v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</row>
    <row r="1246" spans="1:48" x14ac:dyDescent="0.25">
      <c r="A1246" s="3">
        <v>43569</v>
      </c>
      <c r="B1246" s="1" t="s">
        <v>6</v>
      </c>
      <c r="C1246" s="11">
        <v>76.229137452896481</v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</row>
    <row r="1247" spans="1:48" x14ac:dyDescent="0.25">
      <c r="A1247" s="3">
        <v>43569</v>
      </c>
      <c r="B1247" s="1" t="s">
        <v>7</v>
      </c>
      <c r="C1247" s="11">
        <v>111.71658634565563</v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</row>
    <row r="1248" spans="1:48" x14ac:dyDescent="0.25">
      <c r="A1248" s="3">
        <v>43569</v>
      </c>
      <c r="B1248" s="1" t="s">
        <v>8</v>
      </c>
      <c r="C1248" s="11">
        <v>44.905582627300291</v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</row>
    <row r="1249" spans="1:48" x14ac:dyDescent="0.25">
      <c r="A1249" s="3">
        <v>43569</v>
      </c>
      <c r="B1249" s="1" t="s">
        <v>9</v>
      </c>
      <c r="C1249" s="11">
        <v>23.545934316899743</v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</row>
    <row r="1250" spans="1:48" x14ac:dyDescent="0.25">
      <c r="A1250" s="3">
        <v>43569</v>
      </c>
      <c r="B1250" s="1" t="s">
        <v>10</v>
      </c>
      <c r="C1250" s="11">
        <v>1.5606691980782399</v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</row>
    <row r="1251" spans="1:48" x14ac:dyDescent="0.25">
      <c r="A1251" s="3">
        <v>43569</v>
      </c>
      <c r="B1251" s="1" t="s">
        <v>11</v>
      </c>
      <c r="C1251" s="11">
        <v>3.2704754153384914</v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</row>
    <row r="1252" spans="1:48" x14ac:dyDescent="0.25">
      <c r="A1252" s="3">
        <v>43570</v>
      </c>
      <c r="B1252" s="1" t="s">
        <v>0</v>
      </c>
      <c r="C1252" s="11">
        <v>59.114029216435405</v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</row>
    <row r="1253" spans="1:48" x14ac:dyDescent="0.25">
      <c r="A1253" s="3">
        <v>43570</v>
      </c>
      <c r="B1253" s="1" t="s">
        <v>1</v>
      </c>
      <c r="C1253" s="11">
        <v>75.700411738574303</v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</row>
    <row r="1254" spans="1:48" x14ac:dyDescent="0.25">
      <c r="A1254" s="3">
        <v>43570</v>
      </c>
      <c r="B1254" s="1" t="s">
        <v>2</v>
      </c>
      <c r="C1254" s="11">
        <v>79.565690926293982</v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</row>
    <row r="1255" spans="1:48" x14ac:dyDescent="0.25">
      <c r="A1255" s="3">
        <v>43570</v>
      </c>
      <c r="B1255" s="1" t="s">
        <v>3</v>
      </c>
      <c r="C1255" s="11">
        <v>3.2360424465421453</v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</row>
    <row r="1256" spans="1:48" x14ac:dyDescent="0.25">
      <c r="A1256" s="3">
        <v>43570</v>
      </c>
      <c r="B1256" s="1" t="s">
        <v>4</v>
      </c>
      <c r="C1256" s="11">
        <v>45.857928691835482</v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</row>
    <row r="1257" spans="1:48" x14ac:dyDescent="0.25">
      <c r="A1257" s="3">
        <v>43570</v>
      </c>
      <c r="B1257" s="1" t="s">
        <v>5</v>
      </c>
      <c r="C1257" s="11">
        <v>53.282082966696485</v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</row>
    <row r="1258" spans="1:48" x14ac:dyDescent="0.25">
      <c r="A1258" s="3">
        <v>43570</v>
      </c>
      <c r="B1258" s="1" t="s">
        <v>6</v>
      </c>
      <c r="C1258" s="11">
        <v>78.358244360926847</v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</row>
    <row r="1259" spans="1:48" x14ac:dyDescent="0.25">
      <c r="A1259" s="3">
        <v>43570</v>
      </c>
      <c r="B1259" s="1" t="s">
        <v>7</v>
      </c>
      <c r="C1259" s="11">
        <v>116.97213023139888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</row>
    <row r="1260" spans="1:48" x14ac:dyDescent="0.25">
      <c r="A1260" s="3">
        <v>43570</v>
      </c>
      <c r="B1260" s="1" t="s">
        <v>8</v>
      </c>
      <c r="C1260" s="11">
        <v>57.658496459152992</v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</row>
    <row r="1261" spans="1:48" x14ac:dyDescent="0.25">
      <c r="A1261" s="3">
        <v>43570</v>
      </c>
      <c r="B1261" s="1" t="s">
        <v>9</v>
      </c>
      <c r="C1261" s="11">
        <v>31.799705803440986</v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</row>
    <row r="1262" spans="1:48" x14ac:dyDescent="0.25">
      <c r="A1262" s="3">
        <v>43570</v>
      </c>
      <c r="B1262" s="1" t="s">
        <v>10</v>
      </c>
      <c r="C1262" s="11">
        <v>1.6697523780772416</v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</row>
    <row r="1263" spans="1:48" x14ac:dyDescent="0.25">
      <c r="A1263" s="3">
        <v>43570</v>
      </c>
      <c r="B1263" s="1" t="s">
        <v>11</v>
      </c>
      <c r="C1263" s="11">
        <v>8.7253160974471093</v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</row>
    <row r="1264" spans="1:48" x14ac:dyDescent="0.25">
      <c r="A1264" s="3">
        <v>43571</v>
      </c>
      <c r="B1264" s="1" t="s">
        <v>0</v>
      </c>
      <c r="C1264" s="11">
        <v>58.049005100988701</v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</row>
    <row r="1265" spans="1:48" x14ac:dyDescent="0.25">
      <c r="A1265" s="3">
        <v>43571</v>
      </c>
      <c r="B1265" s="1" t="s">
        <v>1</v>
      </c>
      <c r="C1265" s="11">
        <v>74.136881480377738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</row>
    <row r="1266" spans="1:48" x14ac:dyDescent="0.25">
      <c r="A1266" s="3">
        <v>43571</v>
      </c>
      <c r="B1266" s="1" t="s">
        <v>2</v>
      </c>
      <c r="C1266" s="11">
        <v>82.03681682026513</v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</row>
    <row r="1267" spans="1:48" x14ac:dyDescent="0.25">
      <c r="A1267" s="3">
        <v>43571</v>
      </c>
      <c r="B1267" s="1" t="s">
        <v>3</v>
      </c>
      <c r="C1267" s="11">
        <v>3.2404523286236375</v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</row>
    <row r="1268" spans="1:48" x14ac:dyDescent="0.25">
      <c r="A1268" s="3">
        <v>43571</v>
      </c>
      <c r="B1268" s="1" t="s">
        <v>4</v>
      </c>
      <c r="C1268" s="11">
        <v>44.714875026132539</v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</row>
    <row r="1269" spans="1:48" x14ac:dyDescent="0.25">
      <c r="A1269" s="3">
        <v>43571</v>
      </c>
      <c r="B1269" s="1" t="s">
        <v>5</v>
      </c>
      <c r="C1269" s="11">
        <v>52.439233101350489</v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</row>
    <row r="1270" spans="1:48" x14ac:dyDescent="0.25">
      <c r="A1270" s="3">
        <v>43571</v>
      </c>
      <c r="B1270" s="1" t="s">
        <v>6</v>
      </c>
      <c r="C1270" s="11">
        <v>78.425286798745461</v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</row>
    <row r="1271" spans="1:48" x14ac:dyDescent="0.25">
      <c r="A1271" s="3">
        <v>43571</v>
      </c>
      <c r="B1271" s="1" t="s">
        <v>7</v>
      </c>
      <c r="C1271" s="11">
        <v>118.77472742506902</v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</row>
    <row r="1272" spans="1:48" x14ac:dyDescent="0.25">
      <c r="A1272" s="3">
        <v>43571</v>
      </c>
      <c r="B1272" s="1" t="s">
        <v>8</v>
      </c>
      <c r="C1272" s="11">
        <v>58.615799756444019</v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</row>
    <row r="1273" spans="1:48" x14ac:dyDescent="0.25">
      <c r="A1273" s="3">
        <v>43571</v>
      </c>
      <c r="B1273" s="1" t="s">
        <v>9</v>
      </c>
      <c r="C1273" s="11">
        <v>31.758043996342849</v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</row>
    <row r="1274" spans="1:48" x14ac:dyDescent="0.25">
      <c r="A1274" s="3">
        <v>43571</v>
      </c>
      <c r="B1274" s="1" t="s">
        <v>10</v>
      </c>
      <c r="C1274" s="11">
        <v>1.6030557937067234</v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</row>
    <row r="1275" spans="1:48" x14ac:dyDescent="0.25">
      <c r="A1275" s="3">
        <v>43571</v>
      </c>
      <c r="B1275" s="1" t="s">
        <v>11</v>
      </c>
      <c r="C1275" s="11">
        <v>9.0057801869455254</v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</row>
    <row r="1276" spans="1:48" x14ac:dyDescent="0.25">
      <c r="A1276" s="3">
        <v>43572</v>
      </c>
      <c r="B1276" s="1" t="s">
        <v>0</v>
      </c>
      <c r="C1276" s="11">
        <v>54.98377115142754</v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</row>
    <row r="1277" spans="1:48" x14ac:dyDescent="0.25">
      <c r="A1277" s="3">
        <v>43572</v>
      </c>
      <c r="B1277" s="1" t="s">
        <v>1</v>
      </c>
      <c r="C1277" s="11">
        <v>75.601027492228042</v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</row>
    <row r="1278" spans="1:48" x14ac:dyDescent="0.25">
      <c r="A1278" s="3">
        <v>43572</v>
      </c>
      <c r="B1278" s="1" t="s">
        <v>2</v>
      </c>
      <c r="C1278" s="11">
        <v>78.220049342863192</v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</row>
    <row r="1279" spans="1:48" x14ac:dyDescent="0.25">
      <c r="A1279" s="3">
        <v>43572</v>
      </c>
      <c r="B1279" s="1" t="s">
        <v>3</v>
      </c>
      <c r="C1279" s="11">
        <v>3.3249187629092614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</row>
    <row r="1280" spans="1:48" x14ac:dyDescent="0.25">
      <c r="A1280" s="3">
        <v>43572</v>
      </c>
      <c r="B1280" s="1" t="s">
        <v>4</v>
      </c>
      <c r="C1280" s="11">
        <v>42.377036038683578</v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</row>
    <row r="1281" spans="1:48" x14ac:dyDescent="0.25">
      <c r="A1281" s="3">
        <v>43572</v>
      </c>
      <c r="B1281" s="1" t="s">
        <v>5</v>
      </c>
      <c r="C1281" s="11">
        <v>52.687688203610428</v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</row>
    <row r="1282" spans="1:48" x14ac:dyDescent="0.25">
      <c r="A1282" s="3">
        <v>43572</v>
      </c>
      <c r="B1282" s="1" t="s">
        <v>6</v>
      </c>
      <c r="C1282" s="11">
        <v>79.072506916749532</v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</row>
    <row r="1283" spans="1:48" x14ac:dyDescent="0.25">
      <c r="A1283" s="3">
        <v>43572</v>
      </c>
      <c r="B1283" s="1" t="s">
        <v>7</v>
      </c>
      <c r="C1283" s="11">
        <v>121.90995008283694</v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</row>
    <row r="1284" spans="1:48" x14ac:dyDescent="0.25">
      <c r="A1284" s="3">
        <v>43572</v>
      </c>
      <c r="B1284" s="1" t="s">
        <v>8</v>
      </c>
      <c r="C1284" s="11">
        <v>53.974148748468608</v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</row>
    <row r="1285" spans="1:48" x14ac:dyDescent="0.25">
      <c r="A1285" s="3">
        <v>43572</v>
      </c>
      <c r="B1285" s="1" t="s">
        <v>9</v>
      </c>
      <c r="C1285" s="11">
        <v>30.089380304771737</v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</row>
    <row r="1286" spans="1:48" x14ac:dyDescent="0.25">
      <c r="A1286" s="3">
        <v>43572</v>
      </c>
      <c r="B1286" s="1" t="s">
        <v>10</v>
      </c>
      <c r="C1286" s="11">
        <v>1.5477613459115411</v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</row>
    <row r="1287" spans="1:48" x14ac:dyDescent="0.25">
      <c r="A1287" s="3">
        <v>43572</v>
      </c>
      <c r="B1287" s="1" t="s">
        <v>11</v>
      </c>
      <c r="C1287" s="11">
        <v>7.7702232548025156</v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</row>
    <row r="1288" spans="1:48" x14ac:dyDescent="0.25">
      <c r="A1288" s="3">
        <v>43573</v>
      </c>
      <c r="B1288" s="1" t="s">
        <v>0</v>
      </c>
      <c r="C1288" s="11">
        <v>42.495931431870481</v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</row>
    <row r="1289" spans="1:48" x14ac:dyDescent="0.25">
      <c r="A1289" s="3">
        <v>43573</v>
      </c>
      <c r="B1289" s="1" t="s">
        <v>1</v>
      </c>
      <c r="C1289" s="11">
        <v>68.02389572120066</v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</row>
    <row r="1290" spans="1:48" x14ac:dyDescent="0.25">
      <c r="A1290" s="3">
        <v>43573</v>
      </c>
      <c r="B1290" s="1" t="s">
        <v>2</v>
      </c>
      <c r="C1290" s="11">
        <v>76.359136245477515</v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</row>
    <row r="1291" spans="1:48" x14ac:dyDescent="0.25">
      <c r="A1291" s="3">
        <v>43573</v>
      </c>
      <c r="B1291" s="1" t="s">
        <v>3</v>
      </c>
      <c r="C1291" s="11">
        <v>2.6261293896116711</v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</row>
    <row r="1292" spans="1:48" x14ac:dyDescent="0.25">
      <c r="A1292" s="3">
        <v>43573</v>
      </c>
      <c r="B1292" s="1" t="s">
        <v>4</v>
      </c>
      <c r="C1292" s="11">
        <v>34.01307163368817</v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</row>
    <row r="1293" spans="1:48" x14ac:dyDescent="0.25">
      <c r="A1293" s="3">
        <v>43573</v>
      </c>
      <c r="B1293" s="1" t="s">
        <v>5</v>
      </c>
      <c r="C1293" s="11">
        <v>46.991678398548132</v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</row>
    <row r="1294" spans="1:48" x14ac:dyDescent="0.25">
      <c r="A1294" s="3">
        <v>43573</v>
      </c>
      <c r="B1294" s="1" t="s">
        <v>6</v>
      </c>
      <c r="C1294" s="11">
        <v>76.775093686249463</v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</row>
    <row r="1295" spans="1:48" x14ac:dyDescent="0.25">
      <c r="A1295" s="3">
        <v>43573</v>
      </c>
      <c r="B1295" s="1" t="s">
        <v>7</v>
      </c>
      <c r="C1295" s="11">
        <v>119.95321051848833</v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</row>
    <row r="1296" spans="1:48" x14ac:dyDescent="0.25">
      <c r="A1296" s="3">
        <v>43573</v>
      </c>
      <c r="B1296" s="1" t="s">
        <v>8</v>
      </c>
      <c r="C1296" s="11">
        <v>42.562962842477702</v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</row>
    <row r="1297" spans="1:48" x14ac:dyDescent="0.25">
      <c r="A1297" s="3">
        <v>43573</v>
      </c>
      <c r="B1297" s="1" t="s">
        <v>9</v>
      </c>
      <c r="C1297" s="11">
        <v>27.901161528858339</v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</row>
    <row r="1298" spans="1:48" x14ac:dyDescent="0.25">
      <c r="A1298" s="3">
        <v>43573</v>
      </c>
      <c r="B1298" s="1" t="s">
        <v>10</v>
      </c>
      <c r="C1298" s="11">
        <v>1.5022309925636756</v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</row>
    <row r="1299" spans="1:48" x14ac:dyDescent="0.25">
      <c r="A1299" s="3">
        <v>43573</v>
      </c>
      <c r="B1299" s="1" t="s">
        <v>11</v>
      </c>
      <c r="C1299" s="11">
        <v>5.2722009897819113</v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</row>
    <row r="1300" spans="1:48" x14ac:dyDescent="0.25">
      <c r="A1300" s="3">
        <v>43574</v>
      </c>
      <c r="B1300" s="1" t="s">
        <v>0</v>
      </c>
      <c r="C1300" s="11">
        <v>34.963402725960613</v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</row>
    <row r="1301" spans="1:48" x14ac:dyDescent="0.25">
      <c r="A1301" s="3">
        <v>43574</v>
      </c>
      <c r="B1301" s="1" t="s">
        <v>1</v>
      </c>
      <c r="C1301" s="11">
        <v>61.650221672439194</v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</row>
    <row r="1302" spans="1:48" x14ac:dyDescent="0.25">
      <c r="A1302" s="3">
        <v>43574</v>
      </c>
      <c r="B1302" s="1" t="s">
        <v>2</v>
      </c>
      <c r="C1302" s="11">
        <v>71.74816494453141</v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</row>
    <row r="1303" spans="1:48" x14ac:dyDescent="0.25">
      <c r="A1303" s="3">
        <v>43574</v>
      </c>
      <c r="B1303" s="1" t="s">
        <v>3</v>
      </c>
      <c r="C1303" s="11">
        <v>2.3192090150455833</v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</row>
    <row r="1304" spans="1:48" x14ac:dyDescent="0.25">
      <c r="A1304" s="3">
        <v>43574</v>
      </c>
      <c r="B1304" s="1" t="s">
        <v>4</v>
      </c>
      <c r="C1304" s="11">
        <v>32.351921482967427</v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</row>
    <row r="1305" spans="1:48" x14ac:dyDescent="0.25">
      <c r="A1305" s="3">
        <v>43574</v>
      </c>
      <c r="B1305" s="1" t="s">
        <v>5</v>
      </c>
      <c r="C1305" s="11">
        <v>44.896762863137319</v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</row>
    <row r="1306" spans="1:48" x14ac:dyDescent="0.25">
      <c r="A1306" s="3">
        <v>43574</v>
      </c>
      <c r="B1306" s="1" t="s">
        <v>6</v>
      </c>
      <c r="C1306" s="11">
        <v>77.554917023669731</v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</row>
    <row r="1307" spans="1:48" x14ac:dyDescent="0.25">
      <c r="A1307" s="3">
        <v>43574</v>
      </c>
      <c r="B1307" s="1" t="s">
        <v>7</v>
      </c>
      <c r="C1307" s="11">
        <v>120.98690632638134</v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</row>
    <row r="1308" spans="1:48" x14ac:dyDescent="0.25">
      <c r="A1308" s="3">
        <v>43574</v>
      </c>
      <c r="B1308" s="1" t="s">
        <v>8</v>
      </c>
      <c r="C1308" s="11">
        <v>39.179508634098902</v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</row>
    <row r="1309" spans="1:48" x14ac:dyDescent="0.25">
      <c r="A1309" s="3">
        <v>43574</v>
      </c>
      <c r="B1309" s="1" t="s">
        <v>9</v>
      </c>
      <c r="C1309" s="11">
        <v>26.582313061679415</v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</row>
    <row r="1310" spans="1:48" x14ac:dyDescent="0.25">
      <c r="A1310" s="3">
        <v>43574</v>
      </c>
      <c r="B1310" s="1" t="s">
        <v>10</v>
      </c>
      <c r="C1310" s="11">
        <v>1.512235680714006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</row>
    <row r="1311" spans="1:48" x14ac:dyDescent="0.25">
      <c r="A1311" s="3">
        <v>43574</v>
      </c>
      <c r="B1311" s="1" t="s">
        <v>11</v>
      </c>
      <c r="C1311" s="11">
        <v>2.5916813837088855</v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</row>
    <row r="1312" spans="1:48" x14ac:dyDescent="0.25">
      <c r="A1312" s="3">
        <v>43575</v>
      </c>
      <c r="B1312" s="1" t="s">
        <v>0</v>
      </c>
      <c r="C1312" s="11">
        <v>31.104366944834137</v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</row>
    <row r="1313" spans="1:48" x14ac:dyDescent="0.25">
      <c r="A1313" s="3">
        <v>43575</v>
      </c>
      <c r="B1313" s="1" t="s">
        <v>1</v>
      </c>
      <c r="C1313" s="11">
        <v>58.090773170305681</v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</row>
    <row r="1314" spans="1:48" x14ac:dyDescent="0.25">
      <c r="A1314" s="3">
        <v>43575</v>
      </c>
      <c r="B1314" s="1" t="s">
        <v>2</v>
      </c>
      <c r="C1314" s="11">
        <v>69.425703904600084</v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</row>
    <row r="1315" spans="1:48" x14ac:dyDescent="0.25">
      <c r="A1315" s="3">
        <v>43575</v>
      </c>
      <c r="B1315" s="1" t="s">
        <v>3</v>
      </c>
      <c r="C1315" s="11">
        <v>2.4235234273560957</v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</row>
    <row r="1316" spans="1:48" x14ac:dyDescent="0.25">
      <c r="A1316" s="3">
        <v>43575</v>
      </c>
      <c r="B1316" s="1" t="s">
        <v>4</v>
      </c>
      <c r="C1316" s="11">
        <v>32.435481680971698</v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</row>
    <row r="1317" spans="1:48" x14ac:dyDescent="0.25">
      <c r="A1317" s="3">
        <v>43575</v>
      </c>
      <c r="B1317" s="1" t="s">
        <v>5</v>
      </c>
      <c r="C1317" s="11">
        <v>44.656966126764594</v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</row>
    <row r="1318" spans="1:48" x14ac:dyDescent="0.25">
      <c r="A1318" s="3">
        <v>43575</v>
      </c>
      <c r="B1318" s="1" t="s">
        <v>6</v>
      </c>
      <c r="C1318" s="11">
        <v>77.119623868965505</v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</row>
    <row r="1319" spans="1:48" x14ac:dyDescent="0.25">
      <c r="A1319" s="3">
        <v>43575</v>
      </c>
      <c r="B1319" s="1" t="s">
        <v>7</v>
      </c>
      <c r="C1319" s="11">
        <v>121.60143577498837</v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</row>
    <row r="1320" spans="1:48" x14ac:dyDescent="0.25">
      <c r="A1320" s="3">
        <v>43575</v>
      </c>
      <c r="B1320" s="1" t="s">
        <v>8</v>
      </c>
      <c r="C1320" s="11">
        <v>37.708662087619629</v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</row>
    <row r="1321" spans="1:48" x14ac:dyDescent="0.25">
      <c r="A1321" s="3">
        <v>43575</v>
      </c>
      <c r="B1321" s="1" t="s">
        <v>9</v>
      </c>
      <c r="C1321" s="11">
        <v>25.245360920822471</v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</row>
    <row r="1322" spans="1:48" x14ac:dyDescent="0.25">
      <c r="A1322" s="3">
        <v>43575</v>
      </c>
      <c r="B1322" s="1" t="s">
        <v>10</v>
      </c>
      <c r="C1322" s="11">
        <v>1.4617029832909751</v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</row>
    <row r="1323" spans="1:48" x14ac:dyDescent="0.25">
      <c r="A1323" s="3">
        <v>43575</v>
      </c>
      <c r="B1323" s="1" t="s">
        <v>11</v>
      </c>
      <c r="C1323" s="11">
        <v>2.4634950636905772</v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</row>
    <row r="1324" spans="1:48" x14ac:dyDescent="0.25">
      <c r="A1324" s="3">
        <v>43576</v>
      </c>
      <c r="B1324" s="1" t="s">
        <v>0</v>
      </c>
      <c r="C1324" s="11">
        <v>31.63606599633605</v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</row>
    <row r="1325" spans="1:48" x14ac:dyDescent="0.25">
      <c r="A1325" s="3">
        <v>43576</v>
      </c>
      <c r="B1325" s="1" t="s">
        <v>1</v>
      </c>
      <c r="C1325" s="11">
        <v>56.843313867179837</v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</row>
    <row r="1326" spans="1:48" x14ac:dyDescent="0.25">
      <c r="A1326" s="3">
        <v>43576</v>
      </c>
      <c r="B1326" s="1" t="s">
        <v>2</v>
      </c>
      <c r="C1326" s="11">
        <v>73.503932578857402</v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</row>
    <row r="1327" spans="1:48" x14ac:dyDescent="0.25">
      <c r="A1327" s="3">
        <v>43576</v>
      </c>
      <c r="B1327" s="1" t="s">
        <v>3</v>
      </c>
      <c r="C1327" s="11">
        <v>2.3556589610521983</v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</row>
    <row r="1328" spans="1:48" x14ac:dyDescent="0.25">
      <c r="A1328" s="3">
        <v>43576</v>
      </c>
      <c r="B1328" s="1" t="s">
        <v>4</v>
      </c>
      <c r="C1328" s="11">
        <v>32.750171227197612</v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</row>
    <row r="1329" spans="1:48" x14ac:dyDescent="0.25">
      <c r="A1329" s="3">
        <v>43576</v>
      </c>
      <c r="B1329" s="1" t="s">
        <v>5</v>
      </c>
      <c r="C1329" s="11">
        <v>46.256130317325059</v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</row>
    <row r="1330" spans="1:48" x14ac:dyDescent="0.25">
      <c r="A1330" s="3">
        <v>43576</v>
      </c>
      <c r="B1330" s="1" t="s">
        <v>6</v>
      </c>
      <c r="C1330" s="11">
        <v>76.851197484407862</v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</row>
    <row r="1331" spans="1:48" x14ac:dyDescent="0.25">
      <c r="A1331" s="3">
        <v>43576</v>
      </c>
      <c r="B1331" s="1" t="s">
        <v>7</v>
      </c>
      <c r="C1331" s="11">
        <v>123.23633013539396</v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</row>
    <row r="1332" spans="1:48" x14ac:dyDescent="0.25">
      <c r="A1332" s="3">
        <v>43576</v>
      </c>
      <c r="B1332" s="1" t="s">
        <v>8</v>
      </c>
      <c r="C1332" s="11">
        <v>37.843350452461898</v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</row>
    <row r="1333" spans="1:48" x14ac:dyDescent="0.25">
      <c r="A1333" s="3">
        <v>43576</v>
      </c>
      <c r="B1333" s="1" t="s">
        <v>9</v>
      </c>
      <c r="C1333" s="11">
        <v>25.795392210020282</v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</row>
    <row r="1334" spans="1:48" x14ac:dyDescent="0.25">
      <c r="A1334" s="3">
        <v>43576</v>
      </c>
      <c r="B1334" s="1" t="s">
        <v>10</v>
      </c>
      <c r="C1334" s="11">
        <v>1.4610844569794772</v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</row>
    <row r="1335" spans="1:48" x14ac:dyDescent="0.25">
      <c r="A1335" s="3">
        <v>43576</v>
      </c>
      <c r="B1335" s="1" t="s">
        <v>11</v>
      </c>
      <c r="C1335" s="11">
        <v>2.4954880113488569</v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</row>
    <row r="1336" spans="1:48" x14ac:dyDescent="0.25">
      <c r="A1336" s="3">
        <v>43577</v>
      </c>
      <c r="B1336" s="1" t="s">
        <v>0</v>
      </c>
      <c r="C1336" s="11">
        <v>47.987928803988332</v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</row>
    <row r="1337" spans="1:48" x14ac:dyDescent="0.25">
      <c r="A1337" s="3">
        <v>43577</v>
      </c>
      <c r="B1337" s="1" t="s">
        <v>1</v>
      </c>
      <c r="C1337" s="11">
        <v>58.736209887486183</v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</row>
    <row r="1338" spans="1:48" x14ac:dyDescent="0.25">
      <c r="A1338" s="3">
        <v>43577</v>
      </c>
      <c r="B1338" s="1" t="s">
        <v>2</v>
      </c>
      <c r="C1338" s="11">
        <v>80.115635000274466</v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</row>
    <row r="1339" spans="1:48" x14ac:dyDescent="0.25">
      <c r="A1339" s="3">
        <v>43577</v>
      </c>
      <c r="B1339" s="1" t="s">
        <v>3</v>
      </c>
      <c r="C1339" s="11">
        <v>2.7859788434203798</v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</row>
    <row r="1340" spans="1:48" x14ac:dyDescent="0.25">
      <c r="A1340" s="3">
        <v>43577</v>
      </c>
      <c r="B1340" s="1" t="s">
        <v>4</v>
      </c>
      <c r="C1340" s="11">
        <v>37.798601026175056</v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</row>
    <row r="1341" spans="1:48" x14ac:dyDescent="0.25">
      <c r="A1341" s="3">
        <v>43577</v>
      </c>
      <c r="B1341" s="1" t="s">
        <v>5</v>
      </c>
      <c r="C1341" s="11">
        <v>47.893365453966219</v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</row>
    <row r="1342" spans="1:48" x14ac:dyDescent="0.25">
      <c r="A1342" s="3">
        <v>43577</v>
      </c>
      <c r="B1342" s="1" t="s">
        <v>6</v>
      </c>
      <c r="C1342" s="11">
        <v>79.352784546128106</v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</row>
    <row r="1343" spans="1:48" x14ac:dyDescent="0.25">
      <c r="A1343" s="3">
        <v>43577</v>
      </c>
      <c r="B1343" s="1" t="s">
        <v>7</v>
      </c>
      <c r="C1343" s="11">
        <v>120.39328246561867</v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</row>
    <row r="1344" spans="1:48" x14ac:dyDescent="0.25">
      <c r="A1344" s="3">
        <v>43577</v>
      </c>
      <c r="B1344" s="1" t="s">
        <v>8</v>
      </c>
      <c r="C1344" s="11">
        <v>43.263334119372615</v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</row>
    <row r="1345" spans="1:48" x14ac:dyDescent="0.25">
      <c r="A1345" s="3">
        <v>43577</v>
      </c>
      <c r="B1345" s="1" t="s">
        <v>9</v>
      </c>
      <c r="C1345" s="11">
        <v>30.688181942518003</v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</row>
    <row r="1346" spans="1:48" x14ac:dyDescent="0.25">
      <c r="A1346" s="3">
        <v>43577</v>
      </c>
      <c r="B1346" s="1" t="s">
        <v>10</v>
      </c>
      <c r="C1346" s="11">
        <v>1.6587412062693028</v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</row>
    <row r="1347" spans="1:48" x14ac:dyDescent="0.25">
      <c r="A1347" s="3">
        <v>43577</v>
      </c>
      <c r="B1347" s="1" t="s">
        <v>11</v>
      </c>
      <c r="C1347" s="11">
        <v>3.1926744291001179</v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</row>
    <row r="1348" spans="1:48" x14ac:dyDescent="0.25">
      <c r="A1348" s="3">
        <v>43578</v>
      </c>
      <c r="B1348" s="1" t="s">
        <v>0</v>
      </c>
      <c r="C1348" s="11">
        <v>58.49354006130995</v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</row>
    <row r="1349" spans="1:48" x14ac:dyDescent="0.25">
      <c r="A1349" s="3">
        <v>43578</v>
      </c>
      <c r="B1349" s="1" t="s">
        <v>1</v>
      </c>
      <c r="C1349" s="11">
        <v>67.904691566094868</v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</row>
    <row r="1350" spans="1:48" x14ac:dyDescent="0.25">
      <c r="A1350" s="3">
        <v>43578</v>
      </c>
      <c r="B1350" s="1" t="s">
        <v>2</v>
      </c>
      <c r="C1350" s="11">
        <v>80.698979495075875</v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</row>
    <row r="1351" spans="1:48" x14ac:dyDescent="0.25">
      <c r="A1351" s="3">
        <v>43578</v>
      </c>
      <c r="B1351" s="1" t="s">
        <v>3</v>
      </c>
      <c r="C1351" s="11">
        <v>3.7941135753156865</v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</row>
    <row r="1352" spans="1:48" x14ac:dyDescent="0.25">
      <c r="A1352" s="3">
        <v>43578</v>
      </c>
      <c r="B1352" s="1" t="s">
        <v>4</v>
      </c>
      <c r="C1352" s="11">
        <v>41.959189937342892</v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</row>
    <row r="1353" spans="1:48" x14ac:dyDescent="0.25">
      <c r="A1353" s="3">
        <v>43578</v>
      </c>
      <c r="B1353" s="1" t="s">
        <v>5</v>
      </c>
      <c r="C1353" s="11">
        <v>49.007218061439595</v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</row>
    <row r="1354" spans="1:48" x14ac:dyDescent="0.25">
      <c r="A1354" s="3">
        <v>43578</v>
      </c>
      <c r="B1354" s="1" t="s">
        <v>6</v>
      </c>
      <c r="C1354" s="11">
        <v>82.658583126964146</v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</row>
    <row r="1355" spans="1:48" x14ac:dyDescent="0.25">
      <c r="A1355" s="3">
        <v>43578</v>
      </c>
      <c r="B1355" s="1" t="s">
        <v>7</v>
      </c>
      <c r="C1355" s="11">
        <v>122.17575199108418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</row>
    <row r="1356" spans="1:48" x14ac:dyDescent="0.25">
      <c r="A1356" s="3">
        <v>43578</v>
      </c>
      <c r="B1356" s="1" t="s">
        <v>8</v>
      </c>
      <c r="C1356" s="11">
        <v>54.150146049644619</v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</row>
    <row r="1357" spans="1:48" x14ac:dyDescent="0.25">
      <c r="A1357" s="3">
        <v>43578</v>
      </c>
      <c r="B1357" s="1" t="s">
        <v>9</v>
      </c>
      <c r="C1357" s="11">
        <v>37.305632548489569</v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</row>
    <row r="1358" spans="1:48" x14ac:dyDescent="0.25">
      <c r="A1358" s="3">
        <v>43578</v>
      </c>
      <c r="B1358" s="1" t="s">
        <v>10</v>
      </c>
      <c r="C1358" s="11">
        <v>1.9104814150491407</v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</row>
    <row r="1359" spans="1:48" x14ac:dyDescent="0.25">
      <c r="A1359" s="3">
        <v>43578</v>
      </c>
      <c r="B1359" s="1" t="s">
        <v>11</v>
      </c>
      <c r="C1359" s="11">
        <v>7.9234834485699288</v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</row>
    <row r="1360" spans="1:48" x14ac:dyDescent="0.25">
      <c r="A1360" s="3">
        <v>43579</v>
      </c>
      <c r="B1360" s="1" t="s">
        <v>0</v>
      </c>
      <c r="C1360" s="11">
        <v>63.252564707300721</v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</row>
    <row r="1361" spans="1:48" x14ac:dyDescent="0.25">
      <c r="A1361" s="3">
        <v>43579</v>
      </c>
      <c r="B1361" s="1" t="s">
        <v>1</v>
      </c>
      <c r="C1361" s="11">
        <v>73.50354863140636</v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</row>
    <row r="1362" spans="1:48" x14ac:dyDescent="0.25">
      <c r="A1362" s="3">
        <v>43579</v>
      </c>
      <c r="B1362" s="1" t="s">
        <v>2</v>
      </c>
      <c r="C1362" s="11">
        <v>79.513246511405768</v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</row>
    <row r="1363" spans="1:48" x14ac:dyDescent="0.25">
      <c r="A1363" s="3">
        <v>43579</v>
      </c>
      <c r="B1363" s="1" t="s">
        <v>3</v>
      </c>
      <c r="C1363" s="11">
        <v>3.6722839414257575</v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</row>
    <row r="1364" spans="1:48" x14ac:dyDescent="0.25">
      <c r="A1364" s="3">
        <v>43579</v>
      </c>
      <c r="B1364" s="1" t="s">
        <v>4</v>
      </c>
      <c r="C1364" s="11">
        <v>49.14098415042033</v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</row>
    <row r="1365" spans="1:48" x14ac:dyDescent="0.25">
      <c r="A1365" s="3">
        <v>43579</v>
      </c>
      <c r="B1365" s="1" t="s">
        <v>5</v>
      </c>
      <c r="C1365" s="11">
        <v>48.471288570659702</v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</row>
    <row r="1366" spans="1:48" x14ac:dyDescent="0.25">
      <c r="A1366" s="3">
        <v>43579</v>
      </c>
      <c r="B1366" s="1" t="s">
        <v>6</v>
      </c>
      <c r="C1366" s="11">
        <v>84.192350941624127</v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</row>
    <row r="1367" spans="1:48" x14ac:dyDescent="0.25">
      <c r="A1367" s="3">
        <v>43579</v>
      </c>
      <c r="B1367" s="1" t="s">
        <v>7</v>
      </c>
      <c r="C1367" s="11">
        <v>120.76484736076334</v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</row>
    <row r="1368" spans="1:48" x14ac:dyDescent="0.25">
      <c r="A1368" s="3">
        <v>43579</v>
      </c>
      <c r="B1368" s="1" t="s">
        <v>8</v>
      </c>
      <c r="C1368" s="11">
        <v>61.913837185410287</v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</row>
    <row r="1369" spans="1:48" x14ac:dyDescent="0.25">
      <c r="A1369" s="3">
        <v>43579</v>
      </c>
      <c r="B1369" s="1" t="s">
        <v>9</v>
      </c>
      <c r="C1369" s="11">
        <v>40.831583389847204</v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</row>
    <row r="1370" spans="1:48" x14ac:dyDescent="0.25">
      <c r="A1370" s="3">
        <v>43579</v>
      </c>
      <c r="B1370" s="1" t="s">
        <v>10</v>
      </c>
      <c r="C1370" s="11">
        <v>1.7322636344890796</v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</row>
    <row r="1371" spans="1:48" x14ac:dyDescent="0.25">
      <c r="A1371" s="3">
        <v>43579</v>
      </c>
      <c r="B1371" s="1" t="s">
        <v>11</v>
      </c>
      <c r="C1371" s="11">
        <v>8.8698918610094832</v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</row>
    <row r="1372" spans="1:48" x14ac:dyDescent="0.25">
      <c r="A1372" s="3">
        <v>43580</v>
      </c>
      <c r="B1372" s="1" t="s">
        <v>0</v>
      </c>
      <c r="C1372" s="11">
        <v>62.657703793915061</v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</row>
    <row r="1373" spans="1:48" x14ac:dyDescent="0.25">
      <c r="A1373" s="3">
        <v>43580</v>
      </c>
      <c r="B1373" s="1" t="s">
        <v>1</v>
      </c>
      <c r="C1373" s="11">
        <v>72.699453399247105</v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</row>
    <row r="1374" spans="1:48" x14ac:dyDescent="0.25">
      <c r="A1374" s="3">
        <v>43580</v>
      </c>
      <c r="B1374" s="1" t="s">
        <v>2</v>
      </c>
      <c r="C1374" s="11">
        <v>78.897633388661376</v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</row>
    <row r="1375" spans="1:48" x14ac:dyDescent="0.25">
      <c r="A1375" s="3">
        <v>43580</v>
      </c>
      <c r="B1375" s="1" t="s">
        <v>3</v>
      </c>
      <c r="C1375" s="11">
        <v>3.5961310220530289</v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</row>
    <row r="1376" spans="1:48" x14ac:dyDescent="0.25">
      <c r="A1376" s="3">
        <v>43580</v>
      </c>
      <c r="B1376" s="1" t="s">
        <v>4</v>
      </c>
      <c r="C1376" s="11">
        <v>47.896078147967692</v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</row>
    <row r="1377" spans="1:48" x14ac:dyDescent="0.25">
      <c r="A1377" s="3">
        <v>43580</v>
      </c>
      <c r="B1377" s="1" t="s">
        <v>5</v>
      </c>
      <c r="C1377" s="11">
        <v>48.326981470065689</v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</row>
    <row r="1378" spans="1:48" x14ac:dyDescent="0.25">
      <c r="A1378" s="3">
        <v>43580</v>
      </c>
      <c r="B1378" s="1" t="s">
        <v>6</v>
      </c>
      <c r="C1378" s="11">
        <v>85.042517862963024</v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</row>
    <row r="1379" spans="1:48" x14ac:dyDescent="0.25">
      <c r="A1379" s="3">
        <v>43580</v>
      </c>
      <c r="B1379" s="1" t="s">
        <v>7</v>
      </c>
      <c r="C1379" s="11">
        <v>120.18521402383092</v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</row>
    <row r="1380" spans="1:48" x14ac:dyDescent="0.25">
      <c r="A1380" s="3">
        <v>43580</v>
      </c>
      <c r="B1380" s="1" t="s">
        <v>8</v>
      </c>
      <c r="C1380" s="11">
        <v>61.552423339585303</v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</row>
    <row r="1381" spans="1:48" x14ac:dyDescent="0.25">
      <c r="A1381" s="3">
        <v>43580</v>
      </c>
      <c r="B1381" s="1" t="s">
        <v>9</v>
      </c>
      <c r="C1381" s="11">
        <v>39.036990949171056</v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</row>
    <row r="1382" spans="1:48" x14ac:dyDescent="0.25">
      <c r="A1382" s="3">
        <v>43580</v>
      </c>
      <c r="B1382" s="1" t="s">
        <v>10</v>
      </c>
      <c r="C1382" s="11">
        <v>1.6552295406790618</v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</row>
    <row r="1383" spans="1:48" x14ac:dyDescent="0.25">
      <c r="A1383" s="3">
        <v>43580</v>
      </c>
      <c r="B1383" s="1" t="s">
        <v>11</v>
      </c>
      <c r="C1383" s="11">
        <v>8.9674496001603501</v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</row>
    <row r="1384" spans="1:48" x14ac:dyDescent="0.25">
      <c r="A1384" s="3">
        <v>43581</v>
      </c>
      <c r="B1384" s="1" t="s">
        <v>0</v>
      </c>
      <c r="C1384" s="11">
        <v>62.625432158550794</v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</row>
    <row r="1385" spans="1:48" x14ac:dyDescent="0.25">
      <c r="A1385" s="3">
        <v>43581</v>
      </c>
      <c r="B1385" s="1" t="s">
        <v>1</v>
      </c>
      <c r="C1385" s="11">
        <v>73.031038638267148</v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</row>
    <row r="1386" spans="1:48" x14ac:dyDescent="0.25">
      <c r="A1386" s="3">
        <v>43581</v>
      </c>
      <c r="B1386" s="1" t="s">
        <v>2</v>
      </c>
      <c r="C1386" s="11">
        <v>84.748335922497787</v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</row>
    <row r="1387" spans="1:48" x14ac:dyDescent="0.25">
      <c r="A1387" s="3">
        <v>43581</v>
      </c>
      <c r="B1387" s="1" t="s">
        <v>3</v>
      </c>
      <c r="C1387" s="11">
        <v>3.5054542628083571</v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</row>
    <row r="1388" spans="1:48" x14ac:dyDescent="0.25">
      <c r="A1388" s="3">
        <v>43581</v>
      </c>
      <c r="B1388" s="1" t="s">
        <v>4</v>
      </c>
      <c r="C1388" s="11">
        <v>47.883007895051435</v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</row>
    <row r="1389" spans="1:48" x14ac:dyDescent="0.25">
      <c r="A1389" s="3">
        <v>43581</v>
      </c>
      <c r="B1389" s="1" t="s">
        <v>5</v>
      </c>
      <c r="C1389" s="11">
        <v>52.086691148324128</v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</row>
    <row r="1390" spans="1:48" x14ac:dyDescent="0.25">
      <c r="A1390" s="3">
        <v>43581</v>
      </c>
      <c r="B1390" s="1" t="s">
        <v>6</v>
      </c>
      <c r="C1390" s="11">
        <v>85.109906154229691</v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</row>
    <row r="1391" spans="1:48" x14ac:dyDescent="0.25">
      <c r="A1391" s="3">
        <v>43581</v>
      </c>
      <c r="B1391" s="1" t="s">
        <v>7</v>
      </c>
      <c r="C1391" s="11">
        <v>120.33253957292398</v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</row>
    <row r="1392" spans="1:48" x14ac:dyDescent="0.25">
      <c r="A1392" s="3">
        <v>43581</v>
      </c>
      <c r="B1392" s="1" t="s">
        <v>8</v>
      </c>
      <c r="C1392" s="11">
        <v>59.518295808188469</v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</row>
    <row r="1393" spans="1:48" x14ac:dyDescent="0.25">
      <c r="A1393" s="3">
        <v>43581</v>
      </c>
      <c r="B1393" s="1" t="s">
        <v>9</v>
      </c>
      <c r="C1393" s="11">
        <v>36.442638975358712</v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</row>
    <row r="1394" spans="1:48" x14ac:dyDescent="0.25">
      <c r="A1394" s="3">
        <v>43581</v>
      </c>
      <c r="B1394" s="1" t="s">
        <v>10</v>
      </c>
      <c r="C1394" s="11">
        <v>1.6395809252455291</v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</row>
    <row r="1395" spans="1:48" x14ac:dyDescent="0.25">
      <c r="A1395" s="3">
        <v>43581</v>
      </c>
      <c r="B1395" s="1" t="s">
        <v>11</v>
      </c>
      <c r="C1395" s="11">
        <v>8.280299949719824</v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</row>
    <row r="1396" spans="1:48" x14ac:dyDescent="0.25">
      <c r="A1396" s="3">
        <v>43582</v>
      </c>
      <c r="B1396" s="1" t="s">
        <v>0</v>
      </c>
      <c r="C1396" s="11">
        <v>43.392820647860958</v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</row>
    <row r="1397" spans="1:48" x14ac:dyDescent="0.25">
      <c r="A1397" s="3">
        <v>43582</v>
      </c>
      <c r="B1397" s="1" t="s">
        <v>1</v>
      </c>
      <c r="C1397" s="11">
        <v>62.950009103496832</v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</row>
    <row r="1398" spans="1:48" x14ac:dyDescent="0.25">
      <c r="A1398" s="3">
        <v>43582</v>
      </c>
      <c r="B1398" s="1" t="s">
        <v>2</v>
      </c>
      <c r="C1398" s="11">
        <v>78.155053956467697</v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</row>
    <row r="1399" spans="1:48" x14ac:dyDescent="0.25">
      <c r="A1399" s="3">
        <v>43582</v>
      </c>
      <c r="B1399" s="1" t="s">
        <v>3</v>
      </c>
      <c r="C1399" s="11">
        <v>2.6401770544463985</v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</row>
    <row r="1400" spans="1:48" x14ac:dyDescent="0.25">
      <c r="A1400" s="3">
        <v>43582</v>
      </c>
      <c r="B1400" s="1" t="s">
        <v>4</v>
      </c>
      <c r="C1400" s="11">
        <v>43.198381839348933</v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</row>
    <row r="1401" spans="1:48" x14ac:dyDescent="0.25">
      <c r="A1401" s="3">
        <v>43582</v>
      </c>
      <c r="B1401" s="1" t="s">
        <v>5</v>
      </c>
      <c r="C1401" s="11">
        <v>50.523531805419708</v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</row>
    <row r="1402" spans="1:48" x14ac:dyDescent="0.25">
      <c r="A1402" s="3">
        <v>43582</v>
      </c>
      <c r="B1402" s="1" t="s">
        <v>6</v>
      </c>
      <c r="C1402" s="11">
        <v>80.447184150239082</v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</row>
    <row r="1403" spans="1:48" x14ac:dyDescent="0.25">
      <c r="A1403" s="3">
        <v>43582</v>
      </c>
      <c r="B1403" s="1" t="s">
        <v>7</v>
      </c>
      <c r="C1403" s="11">
        <v>118.82049837211993</v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</row>
    <row r="1404" spans="1:48" x14ac:dyDescent="0.25">
      <c r="A1404" s="3">
        <v>43582</v>
      </c>
      <c r="B1404" s="1" t="s">
        <v>8</v>
      </c>
      <c r="C1404" s="11">
        <v>44.356107711040686</v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</row>
    <row r="1405" spans="1:48" x14ac:dyDescent="0.25">
      <c r="A1405" s="3">
        <v>43582</v>
      </c>
      <c r="B1405" s="1" t="s">
        <v>9</v>
      </c>
      <c r="C1405" s="11">
        <v>26.820632151726123</v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</row>
    <row r="1406" spans="1:48" x14ac:dyDescent="0.25">
      <c r="A1406" s="3">
        <v>43582</v>
      </c>
      <c r="B1406" s="1" t="s">
        <v>10</v>
      </c>
      <c r="C1406" s="11">
        <v>1.5258502768833082</v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</row>
    <row r="1407" spans="1:48" x14ac:dyDescent="0.25">
      <c r="A1407" s="3">
        <v>43582</v>
      </c>
      <c r="B1407" s="1" t="s">
        <v>11</v>
      </c>
      <c r="C1407" s="11">
        <v>3.510042585219586</v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</row>
    <row r="1408" spans="1:48" x14ac:dyDescent="0.25">
      <c r="A1408" s="3">
        <v>43583</v>
      </c>
      <c r="B1408" s="1" t="s">
        <v>0</v>
      </c>
      <c r="C1408" s="11">
        <v>40.962289928904575</v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</row>
    <row r="1409" spans="1:48" x14ac:dyDescent="0.25">
      <c r="A1409" s="3">
        <v>43583</v>
      </c>
      <c r="B1409" s="1" t="s">
        <v>1</v>
      </c>
      <c r="C1409" s="11">
        <v>61.587009686867304</v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</row>
    <row r="1410" spans="1:48" x14ac:dyDescent="0.25">
      <c r="A1410" s="3">
        <v>43583</v>
      </c>
      <c r="B1410" s="1" t="s">
        <v>2</v>
      </c>
      <c r="C1410" s="11">
        <v>77.382520608248839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</row>
    <row r="1411" spans="1:48" x14ac:dyDescent="0.25">
      <c r="A1411" s="3">
        <v>43583</v>
      </c>
      <c r="B1411" s="1" t="s">
        <v>3</v>
      </c>
      <c r="C1411" s="11">
        <v>2.229373331287698</v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</row>
    <row r="1412" spans="1:48" x14ac:dyDescent="0.25">
      <c r="A1412" s="3">
        <v>43583</v>
      </c>
      <c r="B1412" s="1" t="s">
        <v>4</v>
      </c>
      <c r="C1412" s="11">
        <v>41.655624842460107</v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</row>
    <row r="1413" spans="1:48" x14ac:dyDescent="0.25">
      <c r="A1413" s="3">
        <v>43583</v>
      </c>
      <c r="B1413" s="1" t="s">
        <v>5</v>
      </c>
      <c r="C1413" s="11">
        <v>51.119409227200599</v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</row>
    <row r="1414" spans="1:48" x14ac:dyDescent="0.25">
      <c r="A1414" s="3">
        <v>43583</v>
      </c>
      <c r="B1414" s="1" t="s">
        <v>6</v>
      </c>
      <c r="C1414" s="11">
        <v>79.298574774944058</v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</row>
    <row r="1415" spans="1:48" x14ac:dyDescent="0.25">
      <c r="A1415" s="3">
        <v>43583</v>
      </c>
      <c r="B1415" s="1" t="s">
        <v>7</v>
      </c>
      <c r="C1415" s="11">
        <v>122.04975507376331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</row>
    <row r="1416" spans="1:48" x14ac:dyDescent="0.25">
      <c r="A1416" s="3">
        <v>43583</v>
      </c>
      <c r="B1416" s="1" t="s">
        <v>8</v>
      </c>
      <c r="C1416" s="11">
        <v>43.777305424857445</v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</row>
    <row r="1417" spans="1:48" x14ac:dyDescent="0.25">
      <c r="A1417" s="3">
        <v>43583</v>
      </c>
      <c r="B1417" s="1" t="s">
        <v>9</v>
      </c>
      <c r="C1417" s="11">
        <v>23.829617349649745</v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</row>
    <row r="1418" spans="1:48" x14ac:dyDescent="0.25">
      <c r="A1418" s="3">
        <v>43583</v>
      </c>
      <c r="B1418" s="1" t="s">
        <v>10</v>
      </c>
      <c r="C1418" s="11">
        <v>1.4951334783247641</v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</row>
    <row r="1419" spans="1:48" x14ac:dyDescent="0.25">
      <c r="A1419" s="3">
        <v>43583</v>
      </c>
      <c r="B1419" s="1" t="s">
        <v>11</v>
      </c>
      <c r="C1419" s="11">
        <v>3.0873374935517952</v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</row>
    <row r="1420" spans="1:48" x14ac:dyDescent="0.25">
      <c r="A1420" s="3">
        <v>43584</v>
      </c>
      <c r="B1420" s="1" t="s">
        <v>0</v>
      </c>
      <c r="C1420" s="11">
        <v>61.266794505262183</v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</row>
    <row r="1421" spans="1:48" x14ac:dyDescent="0.25">
      <c r="A1421" s="3">
        <v>43584</v>
      </c>
      <c r="B1421" s="1" t="s">
        <v>1</v>
      </c>
      <c r="C1421" s="11">
        <v>70.617990059256044</v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</row>
    <row r="1422" spans="1:48" x14ac:dyDescent="0.25">
      <c r="A1422" s="3">
        <v>43584</v>
      </c>
      <c r="B1422" s="1" t="s">
        <v>2</v>
      </c>
      <c r="C1422" s="11">
        <v>80.675512586768107</v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</row>
    <row r="1423" spans="1:48" x14ac:dyDescent="0.25">
      <c r="A1423" s="3">
        <v>43584</v>
      </c>
      <c r="B1423" s="1" t="s">
        <v>3</v>
      </c>
      <c r="C1423" s="11">
        <v>3.4278086600031794</v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</row>
    <row r="1424" spans="1:48" x14ac:dyDescent="0.25">
      <c r="A1424" s="3">
        <v>43584</v>
      </c>
      <c r="B1424" s="1" t="s">
        <v>4</v>
      </c>
      <c r="C1424" s="11">
        <v>46.932685825042881</v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</row>
    <row r="1425" spans="1:48" x14ac:dyDescent="0.25">
      <c r="A1425" s="3">
        <v>43584</v>
      </c>
      <c r="B1425" s="1" t="s">
        <v>5</v>
      </c>
      <c r="C1425" s="11">
        <v>54.367179614290926</v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</row>
    <row r="1426" spans="1:48" x14ac:dyDescent="0.25">
      <c r="A1426" s="3">
        <v>43584</v>
      </c>
      <c r="B1426" s="1" t="s">
        <v>6</v>
      </c>
      <c r="C1426" s="11">
        <v>83.332004901700188</v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</row>
    <row r="1427" spans="1:48" x14ac:dyDescent="0.25">
      <c r="A1427" s="3">
        <v>43584</v>
      </c>
      <c r="B1427" s="1" t="s">
        <v>7</v>
      </c>
      <c r="C1427" s="11">
        <v>119.43227903767007</v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</row>
    <row r="1428" spans="1:48" x14ac:dyDescent="0.25">
      <c r="A1428" s="3">
        <v>43584</v>
      </c>
      <c r="B1428" s="1" t="s">
        <v>8</v>
      </c>
      <c r="C1428" s="11">
        <v>57.848968478986578</v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</row>
    <row r="1429" spans="1:48" x14ac:dyDescent="0.25">
      <c r="A1429" s="3">
        <v>43584</v>
      </c>
      <c r="B1429" s="1" t="s">
        <v>9</v>
      </c>
      <c r="C1429" s="11">
        <v>30.024708717401584</v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</row>
    <row r="1430" spans="1:48" x14ac:dyDescent="0.25">
      <c r="A1430" s="3">
        <v>43584</v>
      </c>
      <c r="B1430" s="1" t="s">
        <v>10</v>
      </c>
      <c r="C1430" s="11">
        <v>1.5943452991838556</v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</row>
    <row r="1431" spans="1:48" x14ac:dyDescent="0.25">
      <c r="A1431" s="3">
        <v>43584</v>
      </c>
      <c r="B1431" s="1" t="s">
        <v>11</v>
      </c>
      <c r="C1431" s="11">
        <v>8.2015095218778047</v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</row>
    <row r="1432" spans="1:48" x14ac:dyDescent="0.25">
      <c r="A1432" s="3">
        <v>43585</v>
      </c>
      <c r="B1432" s="1" t="s">
        <v>0</v>
      </c>
      <c r="C1432" s="11">
        <v>60.217094203749944</v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</row>
    <row r="1433" spans="1:48" x14ac:dyDescent="0.25">
      <c r="A1433" s="3">
        <v>43585</v>
      </c>
      <c r="B1433" s="1" t="s">
        <v>1</v>
      </c>
      <c r="C1433" s="11">
        <v>72.35039604501938</v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</row>
    <row r="1434" spans="1:48" x14ac:dyDescent="0.25">
      <c r="A1434" s="3">
        <v>43585</v>
      </c>
      <c r="B1434" s="1" t="s">
        <v>2</v>
      </c>
      <c r="C1434" s="11">
        <v>81.026849566331876</v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</row>
    <row r="1435" spans="1:48" x14ac:dyDescent="0.25">
      <c r="A1435" s="3">
        <v>43585</v>
      </c>
      <c r="B1435" s="1" t="s">
        <v>3</v>
      </c>
      <c r="C1435" s="11">
        <v>3.9000650272804558</v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</row>
    <row r="1436" spans="1:48" x14ac:dyDescent="0.25">
      <c r="A1436" s="3">
        <v>43585</v>
      </c>
      <c r="B1436" s="1" t="s">
        <v>4</v>
      </c>
      <c r="C1436" s="11">
        <v>43.688878216735958</v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</row>
    <row r="1437" spans="1:48" x14ac:dyDescent="0.25">
      <c r="A1437" s="3">
        <v>43585</v>
      </c>
      <c r="B1437" s="1" t="s">
        <v>5</v>
      </c>
      <c r="C1437" s="11">
        <v>53.362076363053575</v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</row>
    <row r="1438" spans="1:48" x14ac:dyDescent="0.25">
      <c r="A1438" s="3">
        <v>43585</v>
      </c>
      <c r="B1438" s="1" t="s">
        <v>6</v>
      </c>
      <c r="C1438" s="11">
        <v>84.450193208196623</v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</row>
    <row r="1439" spans="1:48" x14ac:dyDescent="0.25">
      <c r="A1439" s="3">
        <v>43585</v>
      </c>
      <c r="B1439" s="1" t="s">
        <v>7</v>
      </c>
      <c r="C1439" s="11">
        <v>116.43482434414297</v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</row>
    <row r="1440" spans="1:48" x14ac:dyDescent="0.25">
      <c r="A1440" s="3">
        <v>43585</v>
      </c>
      <c r="B1440" s="1" t="s">
        <v>8</v>
      </c>
      <c r="C1440" s="11">
        <v>56.036064852563534</v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</row>
    <row r="1441" spans="1:48" x14ac:dyDescent="0.25">
      <c r="A1441" s="3">
        <v>43585</v>
      </c>
      <c r="B1441" s="1" t="s">
        <v>9</v>
      </c>
      <c r="C1441" s="11">
        <v>29.015759976811076</v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</row>
    <row r="1442" spans="1:48" x14ac:dyDescent="0.25">
      <c r="A1442" s="3">
        <v>43585</v>
      </c>
      <c r="B1442" s="1" t="s">
        <v>10</v>
      </c>
      <c r="C1442" s="11">
        <v>1.5378428705047908</v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</row>
    <row r="1443" spans="1:48" x14ac:dyDescent="0.25">
      <c r="A1443" s="3">
        <v>43585</v>
      </c>
      <c r="B1443" s="1" t="s">
        <v>11</v>
      </c>
      <c r="C1443" s="11">
        <v>8.0283121299206321</v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</row>
    <row r="1444" spans="1:48" x14ac:dyDescent="0.25">
      <c r="A1444" s="3">
        <v>43586</v>
      </c>
      <c r="B1444" s="1" t="s">
        <v>0</v>
      </c>
      <c r="C1444" s="11">
        <v>45.039703591992968</v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</row>
    <row r="1445" spans="1:48" x14ac:dyDescent="0.25">
      <c r="A1445" s="3">
        <v>43586</v>
      </c>
      <c r="B1445" s="1" t="s">
        <v>1</v>
      </c>
      <c r="C1445" s="11">
        <v>67.573674729698197</v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</row>
    <row r="1446" spans="1:48" x14ac:dyDescent="0.25">
      <c r="A1446" s="3">
        <v>43586</v>
      </c>
      <c r="B1446" s="1" t="s">
        <v>2</v>
      </c>
      <c r="C1446" s="11">
        <v>73.825368773505346</v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</row>
    <row r="1447" spans="1:48" x14ac:dyDescent="0.25">
      <c r="A1447" s="3">
        <v>43586</v>
      </c>
      <c r="B1447" s="1" t="s">
        <v>3</v>
      </c>
      <c r="C1447" s="11">
        <v>2.5716258936151473</v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</row>
    <row r="1448" spans="1:48" x14ac:dyDescent="0.25">
      <c r="A1448" s="3">
        <v>43586</v>
      </c>
      <c r="B1448" s="1" t="s">
        <v>4</v>
      </c>
      <c r="C1448" s="11">
        <v>35.588112295626431</v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</row>
    <row r="1449" spans="1:48" x14ac:dyDescent="0.25">
      <c r="A1449" s="3">
        <v>43586</v>
      </c>
      <c r="B1449" s="1" t="s">
        <v>5</v>
      </c>
      <c r="C1449" s="11">
        <v>44.394433285457062</v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</row>
    <row r="1450" spans="1:48" x14ac:dyDescent="0.25">
      <c r="A1450" s="3">
        <v>43586</v>
      </c>
      <c r="B1450" s="1" t="s">
        <v>6</v>
      </c>
      <c r="C1450" s="11">
        <v>83.503024920645089</v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</row>
    <row r="1451" spans="1:48" x14ac:dyDescent="0.25">
      <c r="A1451" s="3">
        <v>43586</v>
      </c>
      <c r="B1451" s="1" t="s">
        <v>7</v>
      </c>
      <c r="C1451" s="11">
        <v>115.01802617057203</v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</row>
    <row r="1452" spans="1:48" x14ac:dyDescent="0.25">
      <c r="A1452" s="3">
        <v>43586</v>
      </c>
      <c r="B1452" s="1" t="s">
        <v>8</v>
      </c>
      <c r="C1452" s="11">
        <v>44.432046101028227</v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</row>
    <row r="1453" spans="1:48" x14ac:dyDescent="0.25">
      <c r="A1453" s="3">
        <v>43586</v>
      </c>
      <c r="B1453" s="1" t="s">
        <v>9</v>
      </c>
      <c r="C1453" s="11">
        <v>23.669078193892378</v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</row>
    <row r="1454" spans="1:48" x14ac:dyDescent="0.25">
      <c r="A1454" s="3">
        <v>43586</v>
      </c>
      <c r="B1454" s="1" t="s">
        <v>10</v>
      </c>
      <c r="C1454" s="11">
        <v>1.48109884564895</v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</row>
    <row r="1455" spans="1:48" x14ac:dyDescent="0.25">
      <c r="A1455" s="3">
        <v>43586</v>
      </c>
      <c r="B1455" s="1" t="s">
        <v>11</v>
      </c>
      <c r="C1455" s="11">
        <v>4.1073635692185677</v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</row>
    <row r="1456" spans="1:48" x14ac:dyDescent="0.25">
      <c r="A1456" s="3">
        <v>43587</v>
      </c>
      <c r="B1456" s="1" t="s">
        <v>0</v>
      </c>
      <c r="C1456" s="11">
        <v>61.398028345518661</v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</row>
    <row r="1457" spans="1:48" x14ac:dyDescent="0.25">
      <c r="A1457" s="3">
        <v>43587</v>
      </c>
      <c r="B1457" s="1" t="s">
        <v>1</v>
      </c>
      <c r="C1457" s="11">
        <v>71.553056483545987</v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</row>
    <row r="1458" spans="1:48" x14ac:dyDescent="0.25">
      <c r="A1458" s="3">
        <v>43587</v>
      </c>
      <c r="B1458" s="1" t="s">
        <v>2</v>
      </c>
      <c r="C1458" s="11">
        <v>79.975188426140079</v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</row>
    <row r="1459" spans="1:48" x14ac:dyDescent="0.25">
      <c r="A1459" s="3">
        <v>43587</v>
      </c>
      <c r="B1459" s="1" t="s">
        <v>3</v>
      </c>
      <c r="C1459" s="11">
        <v>3.0819501995518079</v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</row>
    <row r="1460" spans="1:48" x14ac:dyDescent="0.25">
      <c r="A1460" s="3">
        <v>43587</v>
      </c>
      <c r="B1460" s="1" t="s">
        <v>4</v>
      </c>
      <c r="C1460" s="11">
        <v>44.071517439535576</v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</row>
    <row r="1461" spans="1:48" x14ac:dyDescent="0.25">
      <c r="A1461" s="3">
        <v>43587</v>
      </c>
      <c r="B1461" s="1" t="s">
        <v>5</v>
      </c>
      <c r="C1461" s="11">
        <v>51.748094607808746</v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</row>
    <row r="1462" spans="1:48" x14ac:dyDescent="0.25">
      <c r="A1462" s="3">
        <v>43587</v>
      </c>
      <c r="B1462" s="1" t="s">
        <v>6</v>
      </c>
      <c r="C1462" s="11">
        <v>84.049428257296185</v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</row>
    <row r="1463" spans="1:48" x14ac:dyDescent="0.25">
      <c r="A1463" s="3">
        <v>43587</v>
      </c>
      <c r="B1463" s="1" t="s">
        <v>7</v>
      </c>
      <c r="C1463" s="11">
        <v>114.42754105515992</v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</row>
    <row r="1464" spans="1:48" x14ac:dyDescent="0.25">
      <c r="A1464" s="3">
        <v>43587</v>
      </c>
      <c r="B1464" s="1" t="s">
        <v>8</v>
      </c>
      <c r="C1464" s="11">
        <v>55.269437077279868</v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</row>
    <row r="1465" spans="1:48" x14ac:dyDescent="0.25">
      <c r="A1465" s="3">
        <v>43587</v>
      </c>
      <c r="B1465" s="1" t="s">
        <v>9</v>
      </c>
      <c r="C1465" s="11">
        <v>29.270190825169628</v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</row>
    <row r="1466" spans="1:48" x14ac:dyDescent="0.25">
      <c r="A1466" s="3">
        <v>43587</v>
      </c>
      <c r="B1466" s="1" t="s">
        <v>10</v>
      </c>
      <c r="C1466" s="11">
        <v>1.5346750534151072</v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</row>
    <row r="1467" spans="1:48" x14ac:dyDescent="0.25">
      <c r="A1467" s="3">
        <v>43587</v>
      </c>
      <c r="B1467" s="1" t="s">
        <v>11</v>
      </c>
      <c r="C1467" s="11">
        <v>8.1762772572742168</v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</row>
    <row r="1468" spans="1:48" x14ac:dyDescent="0.25">
      <c r="A1468" s="3">
        <v>43588</v>
      </c>
      <c r="B1468" s="1" t="s">
        <v>0</v>
      </c>
      <c r="C1468" s="11">
        <v>61.030396154944533</v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</row>
    <row r="1469" spans="1:48" x14ac:dyDescent="0.25">
      <c r="A1469" s="3">
        <v>43588</v>
      </c>
      <c r="B1469" s="1" t="s">
        <v>1</v>
      </c>
      <c r="C1469" s="11">
        <v>71.943661362862898</v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</row>
    <row r="1470" spans="1:48" x14ac:dyDescent="0.25">
      <c r="A1470" s="3">
        <v>43588</v>
      </c>
      <c r="B1470" s="1" t="s">
        <v>2</v>
      </c>
      <c r="C1470" s="11">
        <v>83.862567147955318</v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</row>
    <row r="1471" spans="1:48" x14ac:dyDescent="0.25">
      <c r="A1471" s="3">
        <v>43588</v>
      </c>
      <c r="B1471" s="1" t="s">
        <v>3</v>
      </c>
      <c r="C1471" s="11">
        <v>3.7684362123615225</v>
      </c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</row>
    <row r="1472" spans="1:48" x14ac:dyDescent="0.25">
      <c r="A1472" s="3">
        <v>43588</v>
      </c>
      <c r="B1472" s="1" t="s">
        <v>4</v>
      </c>
      <c r="C1472" s="11">
        <v>46.11855984041545</v>
      </c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</row>
    <row r="1473" spans="1:48" x14ac:dyDescent="0.25">
      <c r="A1473" s="3">
        <v>43588</v>
      </c>
      <c r="B1473" s="1" t="s">
        <v>5</v>
      </c>
      <c r="C1473" s="11">
        <v>52.23928168961816</v>
      </c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</row>
    <row r="1474" spans="1:48" x14ac:dyDescent="0.25">
      <c r="A1474" s="3">
        <v>43588</v>
      </c>
      <c r="B1474" s="1" t="s">
        <v>6</v>
      </c>
      <c r="C1474" s="11">
        <v>82.377387231619053</v>
      </c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</row>
    <row r="1475" spans="1:48" x14ac:dyDescent="0.25">
      <c r="A1475" s="3">
        <v>43588</v>
      </c>
      <c r="B1475" s="1" t="s">
        <v>7</v>
      </c>
      <c r="C1475" s="11">
        <v>117.48127663066452</v>
      </c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</row>
    <row r="1476" spans="1:48" x14ac:dyDescent="0.25">
      <c r="A1476" s="3">
        <v>43588</v>
      </c>
      <c r="B1476" s="1" t="s">
        <v>8</v>
      </c>
      <c r="C1476" s="11">
        <v>55.03576645807015</v>
      </c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</row>
    <row r="1477" spans="1:48" x14ac:dyDescent="0.25">
      <c r="A1477" s="3">
        <v>43588</v>
      </c>
      <c r="B1477" s="1" t="s">
        <v>9</v>
      </c>
      <c r="C1477" s="11">
        <v>30.356687928610334</v>
      </c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</row>
    <row r="1478" spans="1:48" x14ac:dyDescent="0.25">
      <c r="A1478" s="3">
        <v>43588</v>
      </c>
      <c r="B1478" s="1" t="s">
        <v>10</v>
      </c>
      <c r="C1478" s="11">
        <v>1.5711520662133105</v>
      </c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</row>
    <row r="1479" spans="1:48" x14ac:dyDescent="0.25">
      <c r="A1479" s="3">
        <v>43588</v>
      </c>
      <c r="B1479" s="1" t="s">
        <v>11</v>
      </c>
      <c r="C1479" s="11">
        <v>7.2848314738144397</v>
      </c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</row>
    <row r="1480" spans="1:48" x14ac:dyDescent="0.25">
      <c r="A1480" s="3">
        <v>43589</v>
      </c>
      <c r="B1480" s="1" t="s">
        <v>0</v>
      </c>
      <c r="C1480" s="11">
        <v>42.061064328515343</v>
      </c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</row>
    <row r="1481" spans="1:48" x14ac:dyDescent="0.25">
      <c r="A1481" s="3">
        <v>43589</v>
      </c>
      <c r="B1481" s="1" t="s">
        <v>1</v>
      </c>
      <c r="C1481" s="11">
        <v>64.646515501349214</v>
      </c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</row>
    <row r="1482" spans="1:48" x14ac:dyDescent="0.25">
      <c r="A1482" s="3">
        <v>43589</v>
      </c>
      <c r="B1482" s="1" t="s">
        <v>2</v>
      </c>
      <c r="C1482" s="11">
        <v>76.234073633703318</v>
      </c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</row>
    <row r="1483" spans="1:48" x14ac:dyDescent="0.25">
      <c r="A1483" s="3">
        <v>43589</v>
      </c>
      <c r="B1483" s="1" t="s">
        <v>3</v>
      </c>
      <c r="C1483" s="11">
        <v>2.711429882067744</v>
      </c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</row>
    <row r="1484" spans="1:48" x14ac:dyDescent="0.25">
      <c r="A1484" s="3">
        <v>43589</v>
      </c>
      <c r="B1484" s="1" t="s">
        <v>4</v>
      </c>
      <c r="C1484" s="11">
        <v>39.834538022713296</v>
      </c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</row>
    <row r="1485" spans="1:48" x14ac:dyDescent="0.25">
      <c r="A1485" s="3">
        <v>43589</v>
      </c>
      <c r="B1485" s="1" t="s">
        <v>5</v>
      </c>
      <c r="C1485" s="11">
        <v>45.706613297167429</v>
      </c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</row>
    <row r="1486" spans="1:48" x14ac:dyDescent="0.25">
      <c r="A1486" s="3">
        <v>43589</v>
      </c>
      <c r="B1486" s="1" t="s">
        <v>6</v>
      </c>
      <c r="C1486" s="11">
        <v>78.41506557626245</v>
      </c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</row>
    <row r="1487" spans="1:48" x14ac:dyDescent="0.25">
      <c r="A1487" s="3">
        <v>43589</v>
      </c>
      <c r="B1487" s="1" t="s">
        <v>7</v>
      </c>
      <c r="C1487" s="11">
        <v>113.26638872814775</v>
      </c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</row>
    <row r="1488" spans="1:48" x14ac:dyDescent="0.25">
      <c r="A1488" s="3">
        <v>43589</v>
      </c>
      <c r="B1488" s="1" t="s">
        <v>8</v>
      </c>
      <c r="C1488" s="11">
        <v>40.41074490432527</v>
      </c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</row>
    <row r="1489" spans="1:48" x14ac:dyDescent="0.25">
      <c r="A1489" s="3">
        <v>43589</v>
      </c>
      <c r="B1489" s="1" t="s">
        <v>9</v>
      </c>
      <c r="C1489" s="11">
        <v>23.883656700294193</v>
      </c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</row>
    <row r="1490" spans="1:48" x14ac:dyDescent="0.25">
      <c r="A1490" s="3">
        <v>43589</v>
      </c>
      <c r="B1490" s="1" t="s">
        <v>10</v>
      </c>
      <c r="C1490" s="11">
        <v>1.4964266694784643</v>
      </c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</row>
    <row r="1491" spans="1:48" x14ac:dyDescent="0.25">
      <c r="A1491" s="3">
        <v>43589</v>
      </c>
      <c r="B1491" s="1" t="s">
        <v>11</v>
      </c>
      <c r="C1491" s="11">
        <v>2.8637557702884529</v>
      </c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</row>
    <row r="1492" spans="1:48" x14ac:dyDescent="0.25">
      <c r="A1492" s="3">
        <v>43590</v>
      </c>
      <c r="B1492" s="1" t="s">
        <v>0</v>
      </c>
      <c r="C1492" s="11">
        <v>40.555565271485726</v>
      </c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</row>
    <row r="1493" spans="1:48" x14ac:dyDescent="0.25">
      <c r="A1493" s="3">
        <v>43590</v>
      </c>
      <c r="B1493" s="1" t="s">
        <v>1</v>
      </c>
      <c r="C1493" s="11">
        <v>64.020406478310861</v>
      </c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</row>
    <row r="1494" spans="1:48" x14ac:dyDescent="0.25">
      <c r="A1494" s="3">
        <v>43590</v>
      </c>
      <c r="B1494" s="1" t="s">
        <v>2</v>
      </c>
      <c r="C1494" s="11">
        <v>74.988694463634744</v>
      </c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</row>
    <row r="1495" spans="1:48" x14ac:dyDescent="0.25">
      <c r="A1495" s="3">
        <v>43590</v>
      </c>
      <c r="B1495" s="1" t="s">
        <v>3</v>
      </c>
      <c r="C1495" s="11">
        <v>2.764618132487791</v>
      </c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</row>
    <row r="1496" spans="1:48" x14ac:dyDescent="0.25">
      <c r="A1496" s="3">
        <v>43590</v>
      </c>
      <c r="B1496" s="1" t="s">
        <v>4</v>
      </c>
      <c r="C1496" s="11">
        <v>42.699207046599469</v>
      </c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</row>
    <row r="1497" spans="1:48" x14ac:dyDescent="0.25">
      <c r="A1497" s="3">
        <v>43590</v>
      </c>
      <c r="B1497" s="1" t="s">
        <v>5</v>
      </c>
      <c r="C1497" s="11">
        <v>46.23091509477544</v>
      </c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</row>
    <row r="1498" spans="1:48" x14ac:dyDescent="0.25">
      <c r="A1498" s="3">
        <v>43590</v>
      </c>
      <c r="B1498" s="1" t="s">
        <v>6</v>
      </c>
      <c r="C1498" s="11">
        <v>79.217573892455547</v>
      </c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</row>
    <row r="1499" spans="1:48" x14ac:dyDescent="0.25">
      <c r="A1499" s="3">
        <v>43590</v>
      </c>
      <c r="B1499" s="1" t="s">
        <v>7</v>
      </c>
      <c r="C1499" s="11">
        <v>111.82315030908934</v>
      </c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</row>
    <row r="1500" spans="1:48" x14ac:dyDescent="0.25">
      <c r="A1500" s="3">
        <v>43590</v>
      </c>
      <c r="B1500" s="1" t="s">
        <v>8</v>
      </c>
      <c r="C1500" s="11">
        <v>42.238920216047127</v>
      </c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</row>
    <row r="1501" spans="1:48" x14ac:dyDescent="0.25">
      <c r="A1501" s="3">
        <v>43590</v>
      </c>
      <c r="B1501" s="1" t="s">
        <v>9</v>
      </c>
      <c r="C1501" s="11">
        <v>23.183049842065085</v>
      </c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</row>
    <row r="1502" spans="1:48" x14ac:dyDescent="0.25">
      <c r="A1502" s="3">
        <v>43590</v>
      </c>
      <c r="B1502" s="1" t="s">
        <v>10</v>
      </c>
      <c r="C1502" s="11">
        <v>1.5188620322845154</v>
      </c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</row>
    <row r="1503" spans="1:48" x14ac:dyDescent="0.25">
      <c r="A1503" s="3">
        <v>43590</v>
      </c>
      <c r="B1503" s="1" t="s">
        <v>11</v>
      </c>
      <c r="C1503" s="11">
        <v>2.5615179506672741</v>
      </c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</row>
    <row r="1504" spans="1:48" x14ac:dyDescent="0.25">
      <c r="A1504" s="3">
        <v>43591</v>
      </c>
      <c r="B1504" s="1" t="s">
        <v>0</v>
      </c>
      <c r="C1504" s="11">
        <v>62.134151846681455</v>
      </c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</row>
    <row r="1505" spans="1:48" x14ac:dyDescent="0.25">
      <c r="A1505" s="3">
        <v>43591</v>
      </c>
      <c r="B1505" s="1" t="s">
        <v>1</v>
      </c>
      <c r="C1505" s="11">
        <v>75.218969704210707</v>
      </c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</row>
    <row r="1506" spans="1:48" x14ac:dyDescent="0.25">
      <c r="A1506" s="3">
        <v>43591</v>
      </c>
      <c r="B1506" s="1" t="s">
        <v>2</v>
      </c>
      <c r="C1506" s="11">
        <v>80.758105397591564</v>
      </c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</row>
    <row r="1507" spans="1:48" x14ac:dyDescent="0.25">
      <c r="A1507" s="3">
        <v>43591</v>
      </c>
      <c r="B1507" s="1" t="s">
        <v>3</v>
      </c>
      <c r="C1507" s="11">
        <v>3.9193546274196009</v>
      </c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</row>
    <row r="1508" spans="1:48" x14ac:dyDescent="0.25">
      <c r="A1508" s="3">
        <v>43591</v>
      </c>
      <c r="B1508" s="1" t="s">
        <v>4</v>
      </c>
      <c r="C1508" s="11">
        <v>47.093827467531533</v>
      </c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</row>
    <row r="1509" spans="1:48" x14ac:dyDescent="0.25">
      <c r="A1509" s="3">
        <v>43591</v>
      </c>
      <c r="B1509" s="1" t="s">
        <v>5</v>
      </c>
      <c r="C1509" s="11">
        <v>50.625501431599588</v>
      </c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</row>
    <row r="1510" spans="1:48" x14ac:dyDescent="0.25">
      <c r="A1510" s="3">
        <v>43591</v>
      </c>
      <c r="B1510" s="1" t="s">
        <v>6</v>
      </c>
      <c r="C1510" s="11">
        <v>83.688340215444029</v>
      </c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</row>
    <row r="1511" spans="1:48" x14ac:dyDescent="0.25">
      <c r="A1511" s="3">
        <v>43591</v>
      </c>
      <c r="B1511" s="1" t="s">
        <v>7</v>
      </c>
      <c r="C1511" s="11">
        <v>114.43220857299839</v>
      </c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</row>
    <row r="1512" spans="1:48" x14ac:dyDescent="0.25">
      <c r="A1512" s="3">
        <v>43591</v>
      </c>
      <c r="B1512" s="1" t="s">
        <v>8</v>
      </c>
      <c r="C1512" s="11">
        <v>55.832397270593411</v>
      </c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</row>
    <row r="1513" spans="1:48" x14ac:dyDescent="0.25">
      <c r="A1513" s="3">
        <v>43591</v>
      </c>
      <c r="B1513" s="1" t="s">
        <v>9</v>
      </c>
      <c r="C1513" s="11">
        <v>29.986464343359998</v>
      </c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</row>
    <row r="1514" spans="1:48" x14ac:dyDescent="0.25">
      <c r="A1514" s="3">
        <v>43591</v>
      </c>
      <c r="B1514" s="1" t="s">
        <v>10</v>
      </c>
      <c r="C1514" s="11">
        <v>1.5641046756625268</v>
      </c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</row>
    <row r="1515" spans="1:48" x14ac:dyDescent="0.25">
      <c r="A1515" s="3">
        <v>43591</v>
      </c>
      <c r="B1515" s="1" t="s">
        <v>11</v>
      </c>
      <c r="C1515" s="11">
        <v>6.8689652581548204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</row>
    <row r="1516" spans="1:48" x14ac:dyDescent="0.25">
      <c r="A1516" s="3">
        <v>43592</v>
      </c>
      <c r="B1516" s="1" t="s">
        <v>0</v>
      </c>
      <c r="C1516" s="11">
        <v>63.198749910779071</v>
      </c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</row>
    <row r="1517" spans="1:48" x14ac:dyDescent="0.25">
      <c r="A1517" s="3">
        <v>43592</v>
      </c>
      <c r="B1517" s="1" t="s">
        <v>1</v>
      </c>
      <c r="C1517" s="11">
        <v>76.54842133637618</v>
      </c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</row>
    <row r="1518" spans="1:48" x14ac:dyDescent="0.25">
      <c r="A1518" s="3">
        <v>43592</v>
      </c>
      <c r="B1518" s="1" t="s">
        <v>2</v>
      </c>
      <c r="C1518" s="11">
        <v>80.436468708191086</v>
      </c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</row>
    <row r="1519" spans="1:48" x14ac:dyDescent="0.25">
      <c r="A1519" s="3">
        <v>43592</v>
      </c>
      <c r="B1519" s="1" t="s">
        <v>3</v>
      </c>
      <c r="C1519" s="11">
        <v>4.0691653089700504</v>
      </c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</row>
    <row r="1520" spans="1:48" x14ac:dyDescent="0.25">
      <c r="A1520" s="3">
        <v>43592</v>
      </c>
      <c r="B1520" s="1" t="s">
        <v>4</v>
      </c>
      <c r="C1520" s="11">
        <v>48.678888857200342</v>
      </c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</row>
    <row r="1521" spans="1:48" x14ac:dyDescent="0.25">
      <c r="A1521" s="3">
        <v>43592</v>
      </c>
      <c r="B1521" s="1" t="s">
        <v>5</v>
      </c>
      <c r="C1521" s="11">
        <v>50.113809751450795</v>
      </c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</row>
    <row r="1522" spans="1:48" x14ac:dyDescent="0.25">
      <c r="A1522" s="3">
        <v>43592</v>
      </c>
      <c r="B1522" s="1" t="s">
        <v>6</v>
      </c>
      <c r="C1522" s="11">
        <v>85.020980716648211</v>
      </c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</row>
    <row r="1523" spans="1:48" x14ac:dyDescent="0.25">
      <c r="A1523" s="3">
        <v>43592</v>
      </c>
      <c r="B1523" s="1" t="s">
        <v>7</v>
      </c>
      <c r="C1523" s="11">
        <v>110.52256490891672</v>
      </c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</row>
    <row r="1524" spans="1:48" x14ac:dyDescent="0.25">
      <c r="A1524" s="3">
        <v>43592</v>
      </c>
      <c r="B1524" s="1" t="s">
        <v>8</v>
      </c>
      <c r="C1524" s="11">
        <v>54.954832741323777</v>
      </c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</row>
    <row r="1525" spans="1:48" x14ac:dyDescent="0.25">
      <c r="A1525" s="3">
        <v>43592</v>
      </c>
      <c r="B1525" s="1" t="s">
        <v>9</v>
      </c>
      <c r="C1525" s="11">
        <v>29.212410242443298</v>
      </c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</row>
    <row r="1526" spans="1:48" x14ac:dyDescent="0.25">
      <c r="A1526" s="3">
        <v>43592</v>
      </c>
      <c r="B1526" s="1" t="s">
        <v>10</v>
      </c>
      <c r="C1526" s="11">
        <v>1.5776992223565776</v>
      </c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</row>
    <row r="1527" spans="1:48" x14ac:dyDescent="0.25">
      <c r="A1527" s="3">
        <v>43592</v>
      </c>
      <c r="B1527" s="1" t="s">
        <v>11</v>
      </c>
      <c r="C1527" s="11">
        <v>7.5734336453173032</v>
      </c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</row>
    <row r="1528" spans="1:48" x14ac:dyDescent="0.25">
      <c r="A1528" s="3">
        <v>43593</v>
      </c>
      <c r="B1528" s="1" t="s">
        <v>0</v>
      </c>
      <c r="C1528" s="11">
        <v>62.64166321124037</v>
      </c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</row>
    <row r="1529" spans="1:48" x14ac:dyDescent="0.25">
      <c r="A1529" s="3">
        <v>43593</v>
      </c>
      <c r="B1529" s="1" t="s">
        <v>1</v>
      </c>
      <c r="C1529" s="11">
        <v>76.972101835014939</v>
      </c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</row>
    <row r="1530" spans="1:48" x14ac:dyDescent="0.25">
      <c r="A1530" s="3">
        <v>43593</v>
      </c>
      <c r="B1530" s="1" t="s">
        <v>2</v>
      </c>
      <c r="C1530" s="11">
        <v>77.153791182214761</v>
      </c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</row>
    <row r="1531" spans="1:48" x14ac:dyDescent="0.25">
      <c r="A1531" s="3">
        <v>43593</v>
      </c>
      <c r="B1531" s="1" t="s">
        <v>3</v>
      </c>
      <c r="C1531" s="11">
        <v>3.9360829070954075</v>
      </c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</row>
    <row r="1532" spans="1:48" x14ac:dyDescent="0.25">
      <c r="A1532" s="3">
        <v>43593</v>
      </c>
      <c r="B1532" s="1" t="s">
        <v>4</v>
      </c>
      <c r="C1532" s="11">
        <v>46.168579271272051</v>
      </c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</row>
    <row r="1533" spans="1:48" x14ac:dyDescent="0.25">
      <c r="A1533" s="3">
        <v>43593</v>
      </c>
      <c r="B1533" s="1" t="s">
        <v>5</v>
      </c>
      <c r="C1533" s="11">
        <v>48.255574261484909</v>
      </c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</row>
    <row r="1534" spans="1:48" x14ac:dyDescent="0.25">
      <c r="A1534" s="3">
        <v>43593</v>
      </c>
      <c r="B1534" s="1" t="s">
        <v>6</v>
      </c>
      <c r="C1534" s="11">
        <v>81.512038847619934</v>
      </c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</row>
    <row r="1535" spans="1:48" x14ac:dyDescent="0.25">
      <c r="A1535" s="3">
        <v>43593</v>
      </c>
      <c r="B1535" s="1" t="s">
        <v>7</v>
      </c>
      <c r="C1535" s="11">
        <v>108.34787852632407</v>
      </c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</row>
    <row r="1536" spans="1:48" x14ac:dyDescent="0.25">
      <c r="A1536" s="3">
        <v>43593</v>
      </c>
      <c r="B1536" s="1" t="s">
        <v>8</v>
      </c>
      <c r="C1536" s="11">
        <v>54.297719209757027</v>
      </c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</row>
    <row r="1537" spans="1:48" x14ac:dyDescent="0.25">
      <c r="A1537" s="3">
        <v>43593</v>
      </c>
      <c r="B1537" s="1" t="s">
        <v>9</v>
      </c>
      <c r="C1537" s="11">
        <v>29.27753996032294</v>
      </c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</row>
    <row r="1538" spans="1:48" x14ac:dyDescent="0.25">
      <c r="A1538" s="3">
        <v>43593</v>
      </c>
      <c r="B1538" s="1" t="s">
        <v>10</v>
      </c>
      <c r="C1538" s="11">
        <v>1.5300606666860521</v>
      </c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</row>
    <row r="1539" spans="1:48" x14ac:dyDescent="0.25">
      <c r="A1539" s="3">
        <v>43593</v>
      </c>
      <c r="B1539" s="1" t="s">
        <v>11</v>
      </c>
      <c r="C1539" s="11">
        <v>7.3559990911659687</v>
      </c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</row>
    <row r="1540" spans="1:48" x14ac:dyDescent="0.25">
      <c r="A1540" s="3">
        <v>43594</v>
      </c>
      <c r="B1540" s="1" t="s">
        <v>0</v>
      </c>
      <c r="C1540" s="11">
        <v>63.438541634783007</v>
      </c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</row>
    <row r="1541" spans="1:48" x14ac:dyDescent="0.25">
      <c r="A1541" s="3">
        <v>43594</v>
      </c>
      <c r="B1541" s="1" t="s">
        <v>1</v>
      </c>
      <c r="C1541" s="11">
        <v>75.797425134472121</v>
      </c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</row>
    <row r="1542" spans="1:48" x14ac:dyDescent="0.25">
      <c r="A1542" s="3">
        <v>43594</v>
      </c>
      <c r="B1542" s="1" t="s">
        <v>2</v>
      </c>
      <c r="C1542" s="11">
        <v>80.718655047613609</v>
      </c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</row>
    <row r="1543" spans="1:48" x14ac:dyDescent="0.25">
      <c r="A1543" s="3">
        <v>43594</v>
      </c>
      <c r="B1543" s="1" t="s">
        <v>3</v>
      </c>
      <c r="C1543" s="11">
        <v>4.0965238204240251</v>
      </c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</row>
    <row r="1544" spans="1:48" x14ac:dyDescent="0.25">
      <c r="A1544" s="3">
        <v>43594</v>
      </c>
      <c r="B1544" s="1" t="s">
        <v>4</v>
      </c>
      <c r="C1544" s="11">
        <v>46.521359813053891</v>
      </c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</row>
    <row r="1545" spans="1:48" x14ac:dyDescent="0.25">
      <c r="A1545" s="3">
        <v>43594</v>
      </c>
      <c r="B1545" s="1" t="s">
        <v>5</v>
      </c>
      <c r="C1545" s="11">
        <v>50.200102692931807</v>
      </c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</row>
    <row r="1546" spans="1:48" x14ac:dyDescent="0.25">
      <c r="A1546" s="3">
        <v>43594</v>
      </c>
      <c r="B1546" s="1" t="s">
        <v>6</v>
      </c>
      <c r="C1546" s="11">
        <v>78.225652168722107</v>
      </c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</row>
    <row r="1547" spans="1:48" x14ac:dyDescent="0.25">
      <c r="A1547" s="3">
        <v>43594</v>
      </c>
      <c r="B1547" s="1" t="s">
        <v>7</v>
      </c>
      <c r="C1547" s="11">
        <v>110.22320118157279</v>
      </c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</row>
    <row r="1548" spans="1:48" x14ac:dyDescent="0.25">
      <c r="A1548" s="3">
        <v>43594</v>
      </c>
      <c r="B1548" s="1" t="s">
        <v>8</v>
      </c>
      <c r="C1548" s="11">
        <v>54.122468751534136</v>
      </c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</row>
    <row r="1549" spans="1:48" x14ac:dyDescent="0.25">
      <c r="A1549" s="3">
        <v>43594</v>
      </c>
      <c r="B1549" s="1" t="s">
        <v>9</v>
      </c>
      <c r="C1549" s="11">
        <v>29.430372097793747</v>
      </c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</row>
    <row r="1550" spans="1:48" x14ac:dyDescent="0.25">
      <c r="A1550" s="3">
        <v>43594</v>
      </c>
      <c r="B1550" s="1" t="s">
        <v>10</v>
      </c>
      <c r="C1550" s="11">
        <v>1.5663572342069947</v>
      </c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</row>
    <row r="1551" spans="1:48" x14ac:dyDescent="0.25">
      <c r="A1551" s="3">
        <v>43594</v>
      </c>
      <c r="B1551" s="1" t="s">
        <v>11</v>
      </c>
      <c r="C1551" s="11">
        <v>7.4562013561024667</v>
      </c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</row>
    <row r="1552" spans="1:48" x14ac:dyDescent="0.25">
      <c r="A1552" s="3">
        <v>43595</v>
      </c>
      <c r="B1552" s="1" t="s">
        <v>0</v>
      </c>
      <c r="C1552" s="11">
        <v>59.737255124932673</v>
      </c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</row>
    <row r="1553" spans="1:48" x14ac:dyDescent="0.25">
      <c r="A1553" s="3">
        <v>43595</v>
      </c>
      <c r="B1553" s="1" t="s">
        <v>1</v>
      </c>
      <c r="C1553" s="11">
        <v>74.515837614573741</v>
      </c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</row>
    <row r="1554" spans="1:48" x14ac:dyDescent="0.25">
      <c r="A1554" s="3">
        <v>43595</v>
      </c>
      <c r="B1554" s="1" t="s">
        <v>2</v>
      </c>
      <c r="C1554" s="11">
        <v>80.439359842522322</v>
      </c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</row>
    <row r="1555" spans="1:48" x14ac:dyDescent="0.25">
      <c r="A1555" s="3">
        <v>43595</v>
      </c>
      <c r="B1555" s="1" t="s">
        <v>3</v>
      </c>
      <c r="C1555" s="11">
        <v>3.9878145631384578</v>
      </c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</row>
    <row r="1556" spans="1:48" x14ac:dyDescent="0.25">
      <c r="A1556" s="3">
        <v>43595</v>
      </c>
      <c r="B1556" s="1" t="s">
        <v>4</v>
      </c>
      <c r="C1556" s="11">
        <v>45.068364316864482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</row>
    <row r="1557" spans="1:48" x14ac:dyDescent="0.25">
      <c r="A1557" s="3">
        <v>43595</v>
      </c>
      <c r="B1557" s="1" t="s">
        <v>5</v>
      </c>
      <c r="C1557" s="11">
        <v>51.243488412213715</v>
      </c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</row>
    <row r="1558" spans="1:48" x14ac:dyDescent="0.25">
      <c r="A1558" s="3">
        <v>43595</v>
      </c>
      <c r="B1558" s="1" t="s">
        <v>6</v>
      </c>
      <c r="C1558" s="11">
        <v>79.755601560820537</v>
      </c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</row>
    <row r="1559" spans="1:48" x14ac:dyDescent="0.25">
      <c r="A1559" s="3">
        <v>43595</v>
      </c>
      <c r="B1559" s="1" t="s">
        <v>7</v>
      </c>
      <c r="C1559" s="11">
        <v>107.07280808835607</v>
      </c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</row>
    <row r="1560" spans="1:48" x14ac:dyDescent="0.25">
      <c r="A1560" s="3">
        <v>43595</v>
      </c>
      <c r="B1560" s="1" t="s">
        <v>8</v>
      </c>
      <c r="C1560" s="11">
        <v>52.019658735243162</v>
      </c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</row>
    <row r="1561" spans="1:48" x14ac:dyDescent="0.25">
      <c r="A1561" s="3">
        <v>43595</v>
      </c>
      <c r="B1561" s="1" t="s">
        <v>9</v>
      </c>
      <c r="C1561" s="11">
        <v>27.222561977138657</v>
      </c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</row>
    <row r="1562" spans="1:48" x14ac:dyDescent="0.25">
      <c r="A1562" s="3">
        <v>43595</v>
      </c>
      <c r="B1562" s="1" t="s">
        <v>10</v>
      </c>
      <c r="C1562" s="11">
        <v>1.4573241778961212</v>
      </c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</row>
    <row r="1563" spans="1:48" x14ac:dyDescent="0.25">
      <c r="A1563" s="3">
        <v>43595</v>
      </c>
      <c r="B1563" s="1" t="s">
        <v>11</v>
      </c>
      <c r="C1563" s="11">
        <v>6.9510859038360593</v>
      </c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</row>
    <row r="1564" spans="1:48" x14ac:dyDescent="0.25">
      <c r="A1564" s="3">
        <v>43596</v>
      </c>
      <c r="B1564" s="1" t="s">
        <v>0</v>
      </c>
      <c r="C1564" s="11">
        <v>39.433236748349898</v>
      </c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</row>
    <row r="1565" spans="1:48" x14ac:dyDescent="0.25">
      <c r="A1565" s="3">
        <v>43596</v>
      </c>
      <c r="B1565" s="1" t="s">
        <v>1</v>
      </c>
      <c r="C1565" s="11">
        <v>64.637743855926814</v>
      </c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</row>
    <row r="1566" spans="1:48" x14ac:dyDescent="0.25">
      <c r="A1566" s="3">
        <v>43596</v>
      </c>
      <c r="B1566" s="1" t="s">
        <v>2</v>
      </c>
      <c r="C1566" s="11">
        <v>74.722043460110626</v>
      </c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</row>
    <row r="1567" spans="1:48" x14ac:dyDescent="0.25">
      <c r="A1567" s="3">
        <v>43596</v>
      </c>
      <c r="B1567" s="1" t="s">
        <v>3</v>
      </c>
      <c r="C1567" s="11">
        <v>2.9762543783964905</v>
      </c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</row>
    <row r="1568" spans="1:48" x14ac:dyDescent="0.25">
      <c r="A1568" s="3">
        <v>43596</v>
      </c>
      <c r="B1568" s="1" t="s">
        <v>4</v>
      </c>
      <c r="C1568" s="11">
        <v>40.073351332324954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</row>
    <row r="1569" spans="1:48" x14ac:dyDescent="0.25">
      <c r="A1569" s="3">
        <v>43596</v>
      </c>
      <c r="B1569" s="1" t="s">
        <v>5</v>
      </c>
      <c r="C1569" s="11">
        <v>49.898990651345983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</row>
    <row r="1570" spans="1:48" x14ac:dyDescent="0.25">
      <c r="A1570" s="3">
        <v>43596</v>
      </c>
      <c r="B1570" s="1" t="s">
        <v>6</v>
      </c>
      <c r="C1570" s="11">
        <v>77.396917133952897</v>
      </c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</row>
    <row r="1571" spans="1:48" x14ac:dyDescent="0.25">
      <c r="A1571" s="3">
        <v>43596</v>
      </c>
      <c r="B1571" s="1" t="s">
        <v>7</v>
      </c>
      <c r="C1571" s="11">
        <v>108.08431514198865</v>
      </c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</row>
    <row r="1572" spans="1:48" x14ac:dyDescent="0.25">
      <c r="A1572" s="3">
        <v>43596</v>
      </c>
      <c r="B1572" s="1" t="s">
        <v>8</v>
      </c>
      <c r="C1572" s="11">
        <v>41.033728214171987</v>
      </c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</row>
    <row r="1573" spans="1:48" x14ac:dyDescent="0.25">
      <c r="A1573" s="3">
        <v>43596</v>
      </c>
      <c r="B1573" s="1" t="s">
        <v>9</v>
      </c>
      <c r="C1573" s="11">
        <v>21.869710970685187</v>
      </c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</row>
    <row r="1574" spans="1:48" x14ac:dyDescent="0.25">
      <c r="A1574" s="3">
        <v>43596</v>
      </c>
      <c r="B1574" s="1" t="s">
        <v>10</v>
      </c>
      <c r="C1574" s="11">
        <v>1.4014352631597424</v>
      </c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</row>
    <row r="1575" spans="1:48" x14ac:dyDescent="0.25">
      <c r="A1575" s="3">
        <v>43596</v>
      </c>
      <c r="B1575" s="1" t="s">
        <v>11</v>
      </c>
      <c r="C1575" s="11">
        <v>2.7306833931514363</v>
      </c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</row>
    <row r="1576" spans="1:48" x14ac:dyDescent="0.25">
      <c r="A1576" s="3">
        <v>43597</v>
      </c>
      <c r="B1576" s="1" t="s">
        <v>0</v>
      </c>
      <c r="C1576" s="11">
        <v>40.102016067091526</v>
      </c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</row>
    <row r="1577" spans="1:48" x14ac:dyDescent="0.25">
      <c r="A1577" s="3">
        <v>43597</v>
      </c>
      <c r="B1577" s="1" t="s">
        <v>1</v>
      </c>
      <c r="C1577" s="11">
        <v>63.439816781408979</v>
      </c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</row>
    <row r="1578" spans="1:48" x14ac:dyDescent="0.25">
      <c r="A1578" s="3">
        <v>43597</v>
      </c>
      <c r="B1578" s="1" t="s">
        <v>2</v>
      </c>
      <c r="C1578" s="11">
        <v>75.668311526223434</v>
      </c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</row>
    <row r="1579" spans="1:48" x14ac:dyDescent="0.25">
      <c r="A1579" s="3">
        <v>43597</v>
      </c>
      <c r="B1579" s="1" t="s">
        <v>3</v>
      </c>
      <c r="C1579" s="11">
        <v>2.7406118932958119</v>
      </c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</row>
    <row r="1580" spans="1:48" x14ac:dyDescent="0.25">
      <c r="A1580" s="3">
        <v>43597</v>
      </c>
      <c r="B1580" s="1" t="s">
        <v>4</v>
      </c>
      <c r="C1580" s="11">
        <v>41.980917553672562</v>
      </c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</row>
    <row r="1581" spans="1:48" x14ac:dyDescent="0.25">
      <c r="A1581" s="3">
        <v>43597</v>
      </c>
      <c r="B1581" s="1" t="s">
        <v>5</v>
      </c>
      <c r="C1581" s="11">
        <v>47.771609000660945</v>
      </c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</row>
    <row r="1582" spans="1:48" x14ac:dyDescent="0.25">
      <c r="A1582" s="3">
        <v>43597</v>
      </c>
      <c r="B1582" s="1" t="s">
        <v>6</v>
      </c>
      <c r="C1582" s="11">
        <v>76.813170647172754</v>
      </c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</row>
    <row r="1583" spans="1:48" x14ac:dyDescent="0.25">
      <c r="A1583" s="3">
        <v>43597</v>
      </c>
      <c r="B1583" s="1" t="s">
        <v>7</v>
      </c>
      <c r="C1583" s="11">
        <v>107.88902623572596</v>
      </c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</row>
    <row r="1584" spans="1:48" x14ac:dyDescent="0.25">
      <c r="A1584" s="3">
        <v>43597</v>
      </c>
      <c r="B1584" s="1" t="s">
        <v>8</v>
      </c>
      <c r="C1584" s="11">
        <v>40.62305381012866</v>
      </c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</row>
    <row r="1585" spans="1:48" x14ac:dyDescent="0.25">
      <c r="A1585" s="3">
        <v>43597</v>
      </c>
      <c r="B1585" s="1" t="s">
        <v>9</v>
      </c>
      <c r="C1585" s="11">
        <v>21.045877030141142</v>
      </c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</row>
    <row r="1586" spans="1:48" x14ac:dyDescent="0.25">
      <c r="A1586" s="3">
        <v>43597</v>
      </c>
      <c r="B1586" s="1" t="s">
        <v>10</v>
      </c>
      <c r="C1586" s="11">
        <v>1.5153994879086392</v>
      </c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x14ac:dyDescent="0.25">
      <c r="A1587" s="3">
        <v>43597</v>
      </c>
      <c r="B1587" s="1" t="s">
        <v>11</v>
      </c>
      <c r="C1587" s="11">
        <v>2.9250780928178979</v>
      </c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x14ac:dyDescent="0.25">
      <c r="A1588" s="3">
        <v>43598</v>
      </c>
      <c r="B1588" s="1" t="s">
        <v>0</v>
      </c>
      <c r="C1588" s="11">
        <v>62.088927247831172</v>
      </c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x14ac:dyDescent="0.25">
      <c r="A1589" s="3">
        <v>43598</v>
      </c>
      <c r="B1589" s="1" t="s">
        <v>1</v>
      </c>
      <c r="C1589" s="11">
        <v>72.165817568435898</v>
      </c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x14ac:dyDescent="0.25">
      <c r="A1590" s="3">
        <v>43598</v>
      </c>
      <c r="B1590" s="1" t="s">
        <v>2</v>
      </c>
      <c r="C1590" s="11">
        <v>80.887172892047147</v>
      </c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x14ac:dyDescent="0.25">
      <c r="A1591" s="3">
        <v>43598</v>
      </c>
      <c r="B1591" s="1" t="s">
        <v>3</v>
      </c>
      <c r="C1591" s="11">
        <v>3.9286896630965416</v>
      </c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x14ac:dyDescent="0.25">
      <c r="A1592" s="3">
        <v>43598</v>
      </c>
      <c r="B1592" s="1" t="s">
        <v>4</v>
      </c>
      <c r="C1592" s="11">
        <v>47.479339780134652</v>
      </c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x14ac:dyDescent="0.25">
      <c r="A1593" s="3">
        <v>43598</v>
      </c>
      <c r="B1593" s="1" t="s">
        <v>5</v>
      </c>
      <c r="C1593" s="11">
        <v>52.467479804558089</v>
      </c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x14ac:dyDescent="0.25">
      <c r="A1594" s="3">
        <v>43598</v>
      </c>
      <c r="B1594" s="1" t="s">
        <v>6</v>
      </c>
      <c r="C1594" s="11">
        <v>80.660164713463359</v>
      </c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x14ac:dyDescent="0.25">
      <c r="A1595" s="3">
        <v>43598</v>
      </c>
      <c r="B1595" s="1" t="s">
        <v>7</v>
      </c>
      <c r="C1595" s="11">
        <v>108.07560765488707</v>
      </c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x14ac:dyDescent="0.25">
      <c r="A1596" s="3">
        <v>43598</v>
      </c>
      <c r="B1596" s="1" t="s">
        <v>8</v>
      </c>
      <c r="C1596" s="11">
        <v>53.115059810642904</v>
      </c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x14ac:dyDescent="0.25">
      <c r="A1597" s="3">
        <v>43598</v>
      </c>
      <c r="B1597" s="1" t="s">
        <v>9</v>
      </c>
      <c r="C1597" s="11">
        <v>27.718026614492928</v>
      </c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x14ac:dyDescent="0.25">
      <c r="A1598" s="3">
        <v>43598</v>
      </c>
      <c r="B1598" s="1" t="s">
        <v>10</v>
      </c>
      <c r="C1598" s="11">
        <v>1.5780771549650621</v>
      </c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x14ac:dyDescent="0.25">
      <c r="A1599" s="3">
        <v>43598</v>
      </c>
      <c r="B1599" s="1" t="s">
        <v>11</v>
      </c>
      <c r="C1599" s="11">
        <v>7.6585346454946261</v>
      </c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x14ac:dyDescent="0.25">
      <c r="A1600" s="3">
        <v>43599</v>
      </c>
      <c r="B1600" s="1" t="s">
        <v>0</v>
      </c>
      <c r="C1600" s="11">
        <v>64.520832358316028</v>
      </c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x14ac:dyDescent="0.25">
      <c r="A1601" s="3">
        <v>43599</v>
      </c>
      <c r="B1601" s="1" t="s">
        <v>1</v>
      </c>
      <c r="C1601" s="11">
        <v>72.409943988989099</v>
      </c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x14ac:dyDescent="0.25">
      <c r="A1602" s="3">
        <v>43599</v>
      </c>
      <c r="B1602" s="1" t="s">
        <v>2</v>
      </c>
      <c r="C1602" s="11">
        <v>81.27308318673397</v>
      </c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x14ac:dyDescent="0.25">
      <c r="A1603" s="3">
        <v>43599</v>
      </c>
      <c r="B1603" s="1" t="s">
        <v>3</v>
      </c>
      <c r="C1603" s="11">
        <v>3.9997319712277499</v>
      </c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x14ac:dyDescent="0.25">
      <c r="A1604" s="3">
        <v>43599</v>
      </c>
      <c r="B1604" s="1" t="s">
        <v>4</v>
      </c>
      <c r="C1604" s="11">
        <v>48.656760251365633</v>
      </c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x14ac:dyDescent="0.25">
      <c r="A1605" s="3">
        <v>43599</v>
      </c>
      <c r="B1605" s="1" t="s">
        <v>5</v>
      </c>
      <c r="C1605" s="11">
        <v>50.377549571168466</v>
      </c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x14ac:dyDescent="0.25">
      <c r="A1606" s="3">
        <v>43599</v>
      </c>
      <c r="B1606" s="1" t="s">
        <v>6</v>
      </c>
      <c r="C1606" s="11">
        <v>82.506140951786946</v>
      </c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x14ac:dyDescent="0.25">
      <c r="A1607" s="3">
        <v>43599</v>
      </c>
      <c r="B1607" s="1" t="s">
        <v>7</v>
      </c>
      <c r="C1607" s="11">
        <v>107.65180585692302</v>
      </c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x14ac:dyDescent="0.25">
      <c r="A1608" s="3">
        <v>43599</v>
      </c>
      <c r="B1608" s="1" t="s">
        <v>8</v>
      </c>
      <c r="C1608" s="11">
        <v>53.813894295259821</v>
      </c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x14ac:dyDescent="0.25">
      <c r="A1609" s="3">
        <v>43599</v>
      </c>
      <c r="B1609" s="1" t="s">
        <v>9</v>
      </c>
      <c r="C1609" s="11">
        <v>27.346054715000687</v>
      </c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x14ac:dyDescent="0.25">
      <c r="A1610" s="3">
        <v>43599</v>
      </c>
      <c r="B1610" s="1" t="s">
        <v>10</v>
      </c>
      <c r="C1610" s="11">
        <v>1.6418174442097961</v>
      </c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x14ac:dyDescent="0.25">
      <c r="A1611" s="3">
        <v>43599</v>
      </c>
      <c r="B1611" s="1" t="s">
        <v>11</v>
      </c>
      <c r="C1611" s="11">
        <v>8.3069607394350609</v>
      </c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x14ac:dyDescent="0.25">
      <c r="A1612" s="3">
        <v>43600</v>
      </c>
      <c r="B1612" s="1" t="s">
        <v>0</v>
      </c>
      <c r="C1612" s="11">
        <v>63.911114783769236</v>
      </c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x14ac:dyDescent="0.25">
      <c r="A1613" s="3">
        <v>43600</v>
      </c>
      <c r="B1613" s="1" t="s">
        <v>1</v>
      </c>
      <c r="C1613" s="11">
        <v>71.050609616435509</v>
      </c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x14ac:dyDescent="0.25">
      <c r="A1614" s="3">
        <v>43600</v>
      </c>
      <c r="B1614" s="1" t="s">
        <v>2</v>
      </c>
      <c r="C1614" s="11">
        <v>80.825945804525176</v>
      </c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x14ac:dyDescent="0.25">
      <c r="A1615" s="3">
        <v>43600</v>
      </c>
      <c r="B1615" s="1" t="s">
        <v>3</v>
      </c>
      <c r="C1615" s="11">
        <v>3.2823757813738199</v>
      </c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x14ac:dyDescent="0.25">
      <c r="A1616" s="3">
        <v>43600</v>
      </c>
      <c r="B1616" s="1" t="s">
        <v>4</v>
      </c>
      <c r="C1616" s="11">
        <v>45.97935633374663</v>
      </c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x14ac:dyDescent="0.25">
      <c r="A1617" s="3">
        <v>43600</v>
      </c>
      <c r="B1617" s="1" t="s">
        <v>5</v>
      </c>
      <c r="C1617" s="11">
        <v>49.929041807326186</v>
      </c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x14ac:dyDescent="0.25">
      <c r="A1618" s="3">
        <v>43600</v>
      </c>
      <c r="B1618" s="1" t="s">
        <v>6</v>
      </c>
      <c r="C1618" s="11">
        <v>84.69628247237695</v>
      </c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x14ac:dyDescent="0.25">
      <c r="A1619" s="3">
        <v>43600</v>
      </c>
      <c r="B1619" s="1" t="s">
        <v>7</v>
      </c>
      <c r="C1619" s="11">
        <v>103.07051880656005</v>
      </c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x14ac:dyDescent="0.25">
      <c r="A1620" s="3">
        <v>43600</v>
      </c>
      <c r="B1620" s="1" t="s">
        <v>8</v>
      </c>
      <c r="C1620" s="11">
        <v>53.038309416907694</v>
      </c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x14ac:dyDescent="0.25">
      <c r="A1621" s="3">
        <v>43600</v>
      </c>
      <c r="B1621" s="1" t="s">
        <v>9</v>
      </c>
      <c r="C1621" s="11">
        <v>26.796004378801367</v>
      </c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x14ac:dyDescent="0.25">
      <c r="A1622" s="3">
        <v>43600</v>
      </c>
      <c r="B1622" s="1" t="s">
        <v>10</v>
      </c>
      <c r="C1622" s="11">
        <v>1.6125592449757746</v>
      </c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x14ac:dyDescent="0.25">
      <c r="A1623" s="3">
        <v>43600</v>
      </c>
      <c r="B1623" s="1" t="s">
        <v>11</v>
      </c>
      <c r="C1623" s="11">
        <v>8.6891478465677743</v>
      </c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x14ac:dyDescent="0.25">
      <c r="A1624" s="3">
        <v>43601</v>
      </c>
      <c r="B1624" s="1" t="s">
        <v>0</v>
      </c>
      <c r="C1624" s="11">
        <v>63.678285240046293</v>
      </c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x14ac:dyDescent="0.25">
      <c r="A1625" s="3">
        <v>43601</v>
      </c>
      <c r="B1625" s="1" t="s">
        <v>1</v>
      </c>
      <c r="C1625" s="11">
        <v>75.729780209922211</v>
      </c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x14ac:dyDescent="0.25">
      <c r="A1626" s="3">
        <v>43601</v>
      </c>
      <c r="B1626" s="1" t="s">
        <v>2</v>
      </c>
      <c r="C1626" s="11">
        <v>80.446888420479112</v>
      </c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x14ac:dyDescent="0.25">
      <c r="A1627" s="3">
        <v>43601</v>
      </c>
      <c r="B1627" s="1" t="s">
        <v>3</v>
      </c>
      <c r="C1627" s="11">
        <v>4.1739729383717421</v>
      </c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x14ac:dyDescent="0.25">
      <c r="A1628" s="3">
        <v>43601</v>
      </c>
      <c r="B1628" s="1" t="s">
        <v>4</v>
      </c>
      <c r="C1628" s="11">
        <v>47.041842185626543</v>
      </c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x14ac:dyDescent="0.25">
      <c r="A1629" s="3">
        <v>43601</v>
      </c>
      <c r="B1629" s="1" t="s">
        <v>5</v>
      </c>
      <c r="C1629" s="11">
        <v>50.607658401099819</v>
      </c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x14ac:dyDescent="0.25">
      <c r="A1630" s="3">
        <v>43601</v>
      </c>
      <c r="B1630" s="1" t="s">
        <v>6</v>
      </c>
      <c r="C1630" s="11">
        <v>85.346345605971635</v>
      </c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x14ac:dyDescent="0.25">
      <c r="A1631" s="3">
        <v>43601</v>
      </c>
      <c r="B1631" s="1" t="s">
        <v>7</v>
      </c>
      <c r="C1631" s="11">
        <v>106.41563340588981</v>
      </c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x14ac:dyDescent="0.25">
      <c r="A1632" s="3">
        <v>43601</v>
      </c>
      <c r="B1632" s="1" t="s">
        <v>8</v>
      </c>
      <c r="C1632" s="11">
        <v>55.170414723961891</v>
      </c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x14ac:dyDescent="0.25">
      <c r="A1633" s="3">
        <v>43601</v>
      </c>
      <c r="B1633" s="1" t="s">
        <v>9</v>
      </c>
      <c r="C1633" s="11">
        <v>27.885097889287103</v>
      </c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x14ac:dyDescent="0.25">
      <c r="A1634" s="3">
        <v>43601</v>
      </c>
      <c r="B1634" s="1" t="s">
        <v>10</v>
      </c>
      <c r="C1634" s="11">
        <v>1.7168746597600493</v>
      </c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x14ac:dyDescent="0.25">
      <c r="A1635" s="3">
        <v>43601</v>
      </c>
      <c r="B1635" s="1" t="s">
        <v>11</v>
      </c>
      <c r="C1635" s="11">
        <v>8.6812734151628792</v>
      </c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x14ac:dyDescent="0.25">
      <c r="A1636" s="3">
        <v>43602</v>
      </c>
      <c r="B1636" s="1" t="s">
        <v>0</v>
      </c>
      <c r="C1636" s="11">
        <v>59.384584855264706</v>
      </c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x14ac:dyDescent="0.25">
      <c r="A1637" s="3">
        <v>43602</v>
      </c>
      <c r="B1637" s="1" t="s">
        <v>1</v>
      </c>
      <c r="C1637" s="11">
        <v>72.94121498419446</v>
      </c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x14ac:dyDescent="0.25">
      <c r="A1638" s="3">
        <v>43602</v>
      </c>
      <c r="B1638" s="1" t="s">
        <v>2</v>
      </c>
      <c r="C1638" s="11">
        <v>82.154462128670176</v>
      </c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x14ac:dyDescent="0.25">
      <c r="A1639" s="3">
        <v>43602</v>
      </c>
      <c r="B1639" s="1" t="s">
        <v>3</v>
      </c>
      <c r="C1639" s="11">
        <v>4.1357576360692638</v>
      </c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x14ac:dyDescent="0.25">
      <c r="A1640" s="3">
        <v>43602</v>
      </c>
      <c r="B1640" s="1" t="s">
        <v>4</v>
      </c>
      <c r="C1640" s="11">
        <v>45.552893970416761</v>
      </c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x14ac:dyDescent="0.25">
      <c r="A1641" s="3">
        <v>43602</v>
      </c>
      <c r="B1641" s="1" t="s">
        <v>5</v>
      </c>
      <c r="C1641" s="11">
        <v>51.897019102553074</v>
      </c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x14ac:dyDescent="0.25">
      <c r="A1642" s="3">
        <v>43602</v>
      </c>
      <c r="B1642" s="1" t="s">
        <v>6</v>
      </c>
      <c r="C1642" s="11">
        <v>84.318310767415767</v>
      </c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x14ac:dyDescent="0.25">
      <c r="A1643" s="3">
        <v>43602</v>
      </c>
      <c r="B1643" s="1" t="s">
        <v>7</v>
      </c>
      <c r="C1643" s="11">
        <v>107.31072418395024</v>
      </c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x14ac:dyDescent="0.25">
      <c r="A1644" s="3">
        <v>43602</v>
      </c>
      <c r="B1644" s="1" t="s">
        <v>8</v>
      </c>
      <c r="C1644" s="11">
        <v>52.632840859113337</v>
      </c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x14ac:dyDescent="0.25">
      <c r="A1645" s="3">
        <v>43602</v>
      </c>
      <c r="B1645" s="1" t="s">
        <v>9</v>
      </c>
      <c r="C1645" s="11">
        <v>28.647295733014019</v>
      </c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x14ac:dyDescent="0.25">
      <c r="A1646" s="3">
        <v>43602</v>
      </c>
      <c r="B1646" s="1" t="s">
        <v>10</v>
      </c>
      <c r="C1646" s="11">
        <v>1.7908291541714885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x14ac:dyDescent="0.25">
      <c r="A1647" s="3">
        <v>43602</v>
      </c>
      <c r="B1647" s="1" t="s">
        <v>11</v>
      </c>
      <c r="C1647" s="11">
        <v>7.2639910467646187</v>
      </c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x14ac:dyDescent="0.25">
      <c r="A1648" s="3">
        <v>43603</v>
      </c>
      <c r="B1648" s="1" t="s">
        <v>0</v>
      </c>
      <c r="C1648" s="11">
        <v>41.684045976102361</v>
      </c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x14ac:dyDescent="0.25">
      <c r="A1649" s="3">
        <v>43603</v>
      </c>
      <c r="B1649" s="1" t="s">
        <v>1</v>
      </c>
      <c r="C1649" s="11">
        <v>65.775274893671863</v>
      </c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x14ac:dyDescent="0.25">
      <c r="A1650" s="3">
        <v>43603</v>
      </c>
      <c r="B1650" s="1" t="s">
        <v>2</v>
      </c>
      <c r="C1650" s="11">
        <v>77.873611452577038</v>
      </c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x14ac:dyDescent="0.25">
      <c r="A1651" s="3">
        <v>43603</v>
      </c>
      <c r="B1651" s="1" t="s">
        <v>3</v>
      </c>
      <c r="C1651" s="11">
        <v>2.8626199675154749</v>
      </c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x14ac:dyDescent="0.25">
      <c r="A1652" s="3">
        <v>43603</v>
      </c>
      <c r="B1652" s="1" t="s">
        <v>4</v>
      </c>
      <c r="C1652" s="11">
        <v>40.636818777362336</v>
      </c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x14ac:dyDescent="0.25">
      <c r="A1653" s="3">
        <v>43603</v>
      </c>
      <c r="B1653" s="1" t="s">
        <v>5</v>
      </c>
      <c r="C1653" s="11">
        <v>48.760791966075097</v>
      </c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x14ac:dyDescent="0.25">
      <c r="A1654" s="3">
        <v>43603</v>
      </c>
      <c r="B1654" s="1" t="s">
        <v>6</v>
      </c>
      <c r="C1654" s="11">
        <v>81.021957494370668</v>
      </c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x14ac:dyDescent="0.25">
      <c r="A1655" s="3">
        <v>43603</v>
      </c>
      <c r="B1655" s="1" t="s">
        <v>7</v>
      </c>
      <c r="C1655" s="11">
        <v>111.49116909293306</v>
      </c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x14ac:dyDescent="0.25">
      <c r="A1656" s="3">
        <v>43603</v>
      </c>
      <c r="B1656" s="1" t="s">
        <v>8</v>
      </c>
      <c r="C1656" s="11">
        <v>41.010587109837083</v>
      </c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x14ac:dyDescent="0.25">
      <c r="A1657" s="3">
        <v>43603</v>
      </c>
      <c r="B1657" s="1" t="s">
        <v>9</v>
      </c>
      <c r="C1657" s="11">
        <v>23.084460557412541</v>
      </c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x14ac:dyDescent="0.25">
      <c r="A1658" s="3">
        <v>43603</v>
      </c>
      <c r="B1658" s="1" t="s">
        <v>10</v>
      </c>
      <c r="C1658" s="11">
        <v>1.7831933115220833</v>
      </c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x14ac:dyDescent="0.25">
      <c r="A1659" s="3">
        <v>43603</v>
      </c>
      <c r="B1659" s="1" t="s">
        <v>11</v>
      </c>
      <c r="C1659" s="11">
        <v>2.7557372174252888</v>
      </c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x14ac:dyDescent="0.25">
      <c r="A1660" s="3">
        <v>43604</v>
      </c>
      <c r="B1660" s="1" t="s">
        <v>0</v>
      </c>
      <c r="C1660" s="11">
        <v>41.539613566288054</v>
      </c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x14ac:dyDescent="0.25">
      <c r="A1661" s="3">
        <v>43604</v>
      </c>
      <c r="B1661" s="1" t="s">
        <v>1</v>
      </c>
      <c r="C1661" s="11">
        <v>64.397777701488238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x14ac:dyDescent="0.25">
      <c r="A1662" s="3">
        <v>43604</v>
      </c>
      <c r="B1662" s="1" t="s">
        <v>2</v>
      </c>
      <c r="C1662" s="11">
        <v>78.029163301365642</v>
      </c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x14ac:dyDescent="0.25">
      <c r="A1663" s="3">
        <v>43604</v>
      </c>
      <c r="B1663" s="1" t="s">
        <v>3</v>
      </c>
      <c r="C1663" s="11">
        <v>2.6393580333823889</v>
      </c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x14ac:dyDescent="0.25">
      <c r="A1664" s="3">
        <v>43604</v>
      </c>
      <c r="B1664" s="1" t="s">
        <v>4</v>
      </c>
      <c r="C1664" s="11">
        <v>40.700770588570975</v>
      </c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x14ac:dyDescent="0.25">
      <c r="A1665" s="3">
        <v>43604</v>
      </c>
      <c r="B1665" s="1" t="s">
        <v>5</v>
      </c>
      <c r="C1665" s="11">
        <v>48.437607457185258</v>
      </c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x14ac:dyDescent="0.25">
      <c r="A1666" s="3">
        <v>43604</v>
      </c>
      <c r="B1666" s="1" t="s">
        <v>6</v>
      </c>
      <c r="C1666" s="11">
        <v>80.720955724898644</v>
      </c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x14ac:dyDescent="0.25">
      <c r="A1667" s="3">
        <v>43604</v>
      </c>
      <c r="B1667" s="1" t="s">
        <v>7</v>
      </c>
      <c r="C1667" s="11">
        <v>112.78246456874807</v>
      </c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x14ac:dyDescent="0.25">
      <c r="A1668" s="3">
        <v>43604</v>
      </c>
      <c r="B1668" s="1" t="s">
        <v>8</v>
      </c>
      <c r="C1668" s="11">
        <v>41.630890807316497</v>
      </c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x14ac:dyDescent="0.25">
      <c r="A1669" s="3">
        <v>43604</v>
      </c>
      <c r="B1669" s="1" t="s">
        <v>9</v>
      </c>
      <c r="C1669" s="11">
        <v>22.031281671944203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x14ac:dyDescent="0.25">
      <c r="A1670" s="3">
        <v>43604</v>
      </c>
      <c r="B1670" s="1" t="s">
        <v>10</v>
      </c>
      <c r="C1670" s="11">
        <v>1.7544042700089384</v>
      </c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x14ac:dyDescent="0.25">
      <c r="A1671" s="3">
        <v>43604</v>
      </c>
      <c r="B1671" s="1" t="s">
        <v>11</v>
      </c>
      <c r="C1671" s="11">
        <v>2.9328913733232751</v>
      </c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x14ac:dyDescent="0.25">
      <c r="A1672" s="3">
        <v>43605</v>
      </c>
      <c r="B1672" s="1" t="s">
        <v>0</v>
      </c>
      <c r="C1672" s="11">
        <v>63.544034956238264</v>
      </c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x14ac:dyDescent="0.25">
      <c r="A1673" s="3">
        <v>43605</v>
      </c>
      <c r="B1673" s="1" t="s">
        <v>1</v>
      </c>
      <c r="C1673" s="11">
        <v>75.606119056468089</v>
      </c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x14ac:dyDescent="0.25">
      <c r="A1674" s="3">
        <v>43605</v>
      </c>
      <c r="B1674" s="1" t="s">
        <v>2</v>
      </c>
      <c r="C1674" s="11">
        <v>83.190416509950211</v>
      </c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x14ac:dyDescent="0.25">
      <c r="A1675" s="3">
        <v>43605</v>
      </c>
      <c r="B1675" s="1" t="s">
        <v>3</v>
      </c>
      <c r="C1675" s="11">
        <v>3.916456475772045</v>
      </c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x14ac:dyDescent="0.25">
      <c r="A1676" s="3">
        <v>43605</v>
      </c>
      <c r="B1676" s="1" t="s">
        <v>4</v>
      </c>
      <c r="C1676" s="11">
        <v>46.256890192437098</v>
      </c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x14ac:dyDescent="0.25">
      <c r="A1677" s="3">
        <v>43605</v>
      </c>
      <c r="B1677" s="1" t="s">
        <v>5</v>
      </c>
      <c r="C1677" s="11">
        <v>49.889635566193789</v>
      </c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x14ac:dyDescent="0.25">
      <c r="A1678" s="3">
        <v>43605</v>
      </c>
      <c r="B1678" s="1" t="s">
        <v>6</v>
      </c>
      <c r="C1678" s="11">
        <v>82.87715047646715</v>
      </c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x14ac:dyDescent="0.25">
      <c r="A1679" s="3">
        <v>43605</v>
      </c>
      <c r="B1679" s="1" t="s">
        <v>7</v>
      </c>
      <c r="C1679" s="11">
        <v>116.38855216021082</v>
      </c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x14ac:dyDescent="0.25">
      <c r="A1680" s="3">
        <v>43605</v>
      </c>
      <c r="B1680" s="1" t="s">
        <v>8</v>
      </c>
      <c r="C1680" s="11">
        <v>55.01376215898199</v>
      </c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x14ac:dyDescent="0.25">
      <c r="A1681" s="3">
        <v>43605</v>
      </c>
      <c r="B1681" s="1" t="s">
        <v>9</v>
      </c>
      <c r="C1681" s="11">
        <v>29.202060703318644</v>
      </c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x14ac:dyDescent="0.25">
      <c r="A1682" s="3">
        <v>43605</v>
      </c>
      <c r="B1682" s="1" t="s">
        <v>10</v>
      </c>
      <c r="C1682" s="11">
        <v>1.8885934029174463</v>
      </c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x14ac:dyDescent="0.25">
      <c r="A1683" s="3">
        <v>43605</v>
      </c>
      <c r="B1683" s="1" t="s">
        <v>11</v>
      </c>
      <c r="C1683" s="11">
        <v>8.3146577329839797</v>
      </c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x14ac:dyDescent="0.25">
      <c r="A1684" s="3">
        <v>43606</v>
      </c>
      <c r="B1684" s="1" t="s">
        <v>0</v>
      </c>
      <c r="C1684" s="11">
        <v>65.50941083205133</v>
      </c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x14ac:dyDescent="0.25">
      <c r="A1685" s="3">
        <v>43606</v>
      </c>
      <c r="B1685" s="1" t="s">
        <v>1</v>
      </c>
      <c r="C1685" s="11">
        <v>75.270871780793399</v>
      </c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x14ac:dyDescent="0.25">
      <c r="A1686" s="3">
        <v>43606</v>
      </c>
      <c r="B1686" s="1" t="s">
        <v>2</v>
      </c>
      <c r="C1686" s="11">
        <v>83.006494653681216</v>
      </c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x14ac:dyDescent="0.25">
      <c r="A1687" s="3">
        <v>43606</v>
      </c>
      <c r="B1687" s="1" t="s">
        <v>3</v>
      </c>
      <c r="C1687" s="11">
        <v>3.8425029838343678</v>
      </c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x14ac:dyDescent="0.25">
      <c r="A1688" s="3">
        <v>43606</v>
      </c>
      <c r="B1688" s="1" t="s">
        <v>4</v>
      </c>
      <c r="C1688" s="11">
        <v>45.993564394383363</v>
      </c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x14ac:dyDescent="0.25">
      <c r="A1689" s="3">
        <v>43606</v>
      </c>
      <c r="B1689" s="1" t="s">
        <v>5</v>
      </c>
      <c r="C1689" s="11">
        <v>49.428268068925419</v>
      </c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x14ac:dyDescent="0.25">
      <c r="A1690" s="3">
        <v>43606</v>
      </c>
      <c r="B1690" s="1" t="s">
        <v>6</v>
      </c>
      <c r="C1690" s="11">
        <v>84.09109908665819</v>
      </c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x14ac:dyDescent="0.25">
      <c r="A1691" s="3">
        <v>43606</v>
      </c>
      <c r="B1691" s="1" t="s">
        <v>7</v>
      </c>
      <c r="C1691" s="11">
        <v>115.29403225924835</v>
      </c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x14ac:dyDescent="0.25">
      <c r="A1692" s="3">
        <v>43606</v>
      </c>
      <c r="B1692" s="1" t="s">
        <v>8</v>
      </c>
      <c r="C1692" s="11">
        <v>54.115074505061493</v>
      </c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x14ac:dyDescent="0.25">
      <c r="A1693" s="3">
        <v>43606</v>
      </c>
      <c r="B1693" s="1" t="s">
        <v>9</v>
      </c>
      <c r="C1693" s="11">
        <v>28.53869875278987</v>
      </c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x14ac:dyDescent="0.25">
      <c r="A1694" s="3">
        <v>43606</v>
      </c>
      <c r="B1694" s="1" t="s">
        <v>10</v>
      </c>
      <c r="C1694" s="11">
        <v>1.7264713410890185</v>
      </c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x14ac:dyDescent="0.25">
      <c r="A1695" s="3">
        <v>43606</v>
      </c>
      <c r="B1695" s="1" t="s">
        <v>11</v>
      </c>
      <c r="C1695" s="11">
        <v>8.5929604890503217</v>
      </c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x14ac:dyDescent="0.25">
      <c r="A1696" s="3">
        <v>43607</v>
      </c>
      <c r="B1696" s="1" t="s">
        <v>0</v>
      </c>
      <c r="C1696" s="11">
        <v>64.554849300500891</v>
      </c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x14ac:dyDescent="0.25">
      <c r="A1697" s="3">
        <v>43607</v>
      </c>
      <c r="B1697" s="1" t="s">
        <v>1</v>
      </c>
      <c r="C1697" s="11">
        <v>74.041128193999455</v>
      </c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x14ac:dyDescent="0.25">
      <c r="A1698" s="3">
        <v>43607</v>
      </c>
      <c r="B1698" s="1" t="s">
        <v>2</v>
      </c>
      <c r="C1698" s="11">
        <v>82.155280147260413</v>
      </c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x14ac:dyDescent="0.25">
      <c r="A1699" s="3">
        <v>43607</v>
      </c>
      <c r="B1699" s="1" t="s">
        <v>3</v>
      </c>
      <c r="C1699" s="11">
        <v>3.9486699676580876</v>
      </c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x14ac:dyDescent="0.25">
      <c r="A1700" s="3">
        <v>43607</v>
      </c>
      <c r="B1700" s="1" t="s">
        <v>4</v>
      </c>
      <c r="C1700" s="11">
        <v>45.183486398809144</v>
      </c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x14ac:dyDescent="0.25">
      <c r="A1701" s="3">
        <v>43607</v>
      </c>
      <c r="B1701" s="1" t="s">
        <v>5</v>
      </c>
      <c r="C1701" s="11">
        <v>50.143783716951297</v>
      </c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x14ac:dyDescent="0.25">
      <c r="A1702" s="3">
        <v>43607</v>
      </c>
      <c r="B1702" s="1" t="s">
        <v>6</v>
      </c>
      <c r="C1702" s="11">
        <v>82.102057812732454</v>
      </c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x14ac:dyDescent="0.25">
      <c r="A1703" s="3">
        <v>43607</v>
      </c>
      <c r="B1703" s="1" t="s">
        <v>7</v>
      </c>
      <c r="C1703" s="11">
        <v>116.2312169105986</v>
      </c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x14ac:dyDescent="0.25">
      <c r="A1704" s="3">
        <v>43607</v>
      </c>
      <c r="B1704" s="1" t="s">
        <v>8</v>
      </c>
      <c r="C1704" s="11">
        <v>52.562561433515427</v>
      </c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x14ac:dyDescent="0.25">
      <c r="A1705" s="3">
        <v>43607</v>
      </c>
      <c r="B1705" s="1" t="s">
        <v>9</v>
      </c>
      <c r="C1705" s="11">
        <v>27.833789277171846</v>
      </c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x14ac:dyDescent="0.25">
      <c r="A1706" s="3">
        <v>43607</v>
      </c>
      <c r="B1706" s="1" t="s">
        <v>10</v>
      </c>
      <c r="C1706" s="11">
        <v>1.5515547066290616</v>
      </c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x14ac:dyDescent="0.25">
      <c r="A1707" s="3">
        <v>43607</v>
      </c>
      <c r="B1707" s="1" t="s">
        <v>11</v>
      </c>
      <c r="C1707" s="11">
        <v>8.5245296250705778</v>
      </c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x14ac:dyDescent="0.25">
      <c r="A1708" s="3">
        <v>43608</v>
      </c>
      <c r="B1708" s="1" t="s">
        <v>0</v>
      </c>
      <c r="C1708" s="11">
        <v>63.183711801866963</v>
      </c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x14ac:dyDescent="0.25">
      <c r="A1709" s="3">
        <v>43608</v>
      </c>
      <c r="B1709" s="1" t="s">
        <v>1</v>
      </c>
      <c r="C1709" s="11">
        <v>76.031728314626008</v>
      </c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x14ac:dyDescent="0.25">
      <c r="A1710" s="3">
        <v>43608</v>
      </c>
      <c r="B1710" s="1" t="s">
        <v>2</v>
      </c>
      <c r="C1710" s="11">
        <v>81.111014256014982</v>
      </c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x14ac:dyDescent="0.25">
      <c r="A1711" s="3">
        <v>43608</v>
      </c>
      <c r="B1711" s="1" t="s">
        <v>3</v>
      </c>
      <c r="C1711" s="11">
        <v>4.1397294371165181</v>
      </c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x14ac:dyDescent="0.25">
      <c r="A1712" s="3">
        <v>43608</v>
      </c>
      <c r="B1712" s="1" t="s">
        <v>4</v>
      </c>
      <c r="C1712" s="11">
        <v>44.936582123459885</v>
      </c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x14ac:dyDescent="0.25">
      <c r="A1713" s="3">
        <v>43608</v>
      </c>
      <c r="B1713" s="1" t="s">
        <v>5</v>
      </c>
      <c r="C1713" s="11">
        <v>52.381086615700823</v>
      </c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x14ac:dyDescent="0.25">
      <c r="A1714" s="3">
        <v>43608</v>
      </c>
      <c r="B1714" s="1" t="s">
        <v>6</v>
      </c>
      <c r="C1714" s="11">
        <v>82.144642898165898</v>
      </c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x14ac:dyDescent="0.25">
      <c r="A1715" s="3">
        <v>43608</v>
      </c>
      <c r="B1715" s="1" t="s">
        <v>7</v>
      </c>
      <c r="C1715" s="11">
        <v>111.85842836326748</v>
      </c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x14ac:dyDescent="0.25">
      <c r="A1716" s="3">
        <v>43608</v>
      </c>
      <c r="B1716" s="1" t="s">
        <v>8</v>
      </c>
      <c r="C1716" s="11">
        <v>52.46130857607578</v>
      </c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x14ac:dyDescent="0.25">
      <c r="A1717" s="3">
        <v>43608</v>
      </c>
      <c r="B1717" s="1" t="s">
        <v>9</v>
      </c>
      <c r="C1717" s="11">
        <v>26.999452419017494</v>
      </c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x14ac:dyDescent="0.25">
      <c r="A1718" s="3">
        <v>43608</v>
      </c>
      <c r="B1718" s="1" t="s">
        <v>10</v>
      </c>
      <c r="C1718" s="11">
        <v>1.4910303532146136</v>
      </c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x14ac:dyDescent="0.25">
      <c r="A1719" s="3">
        <v>43608</v>
      </c>
      <c r="B1719" s="1" t="s">
        <v>11</v>
      </c>
      <c r="C1719" s="11">
        <v>8.4175325929714582</v>
      </c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x14ac:dyDescent="0.25">
      <c r="A1720" s="3">
        <v>43609</v>
      </c>
      <c r="B1720" s="1" t="s">
        <v>0</v>
      </c>
      <c r="C1720" s="11">
        <v>64.218574489219591</v>
      </c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x14ac:dyDescent="0.25">
      <c r="A1721" s="3">
        <v>43609</v>
      </c>
      <c r="B1721" s="1" t="s">
        <v>1</v>
      </c>
      <c r="C1721" s="11">
        <v>77.462076926045455</v>
      </c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x14ac:dyDescent="0.25">
      <c r="A1722" s="3">
        <v>43609</v>
      </c>
      <c r="B1722" s="1" t="s">
        <v>2</v>
      </c>
      <c r="C1722" s="11">
        <v>87.168965208101355</v>
      </c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x14ac:dyDescent="0.25">
      <c r="A1723" s="3">
        <v>43609</v>
      </c>
      <c r="B1723" s="1" t="s">
        <v>3</v>
      </c>
      <c r="C1723" s="11">
        <v>4.093553490665566</v>
      </c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x14ac:dyDescent="0.25">
      <c r="A1724" s="3">
        <v>43609</v>
      </c>
      <c r="B1724" s="1" t="s">
        <v>4</v>
      </c>
      <c r="C1724" s="11">
        <v>47.554975423045903</v>
      </c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x14ac:dyDescent="0.25">
      <c r="A1725" s="3">
        <v>43609</v>
      </c>
      <c r="B1725" s="1" t="s">
        <v>5</v>
      </c>
      <c r="C1725" s="11">
        <v>54.669213931738298</v>
      </c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x14ac:dyDescent="0.25">
      <c r="A1726" s="3">
        <v>43609</v>
      </c>
      <c r="B1726" s="1" t="s">
        <v>6</v>
      </c>
      <c r="C1726" s="11">
        <v>87.079899424193101</v>
      </c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x14ac:dyDescent="0.25">
      <c r="A1727" s="3">
        <v>43609</v>
      </c>
      <c r="B1727" s="1" t="s">
        <v>7</v>
      </c>
      <c r="C1727" s="11">
        <v>91.285634741257752</v>
      </c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x14ac:dyDescent="0.25">
      <c r="A1728" s="3">
        <v>43609</v>
      </c>
      <c r="B1728" s="1" t="s">
        <v>8</v>
      </c>
      <c r="C1728" s="11">
        <v>54.184608090180063</v>
      </c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x14ac:dyDescent="0.25">
      <c r="A1729" s="3">
        <v>43609</v>
      </c>
      <c r="B1729" s="1" t="s">
        <v>9</v>
      </c>
      <c r="C1729" s="11">
        <v>28.391080481358134</v>
      </c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x14ac:dyDescent="0.25">
      <c r="A1730" s="3">
        <v>43609</v>
      </c>
      <c r="B1730" s="1" t="s">
        <v>10</v>
      </c>
      <c r="C1730" s="11">
        <v>1.5336525301772979</v>
      </c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x14ac:dyDescent="0.25">
      <c r="A1731" s="3">
        <v>43609</v>
      </c>
      <c r="B1731" s="1" t="s">
        <v>11</v>
      </c>
      <c r="C1731" s="11">
        <v>7.8125497020052475</v>
      </c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x14ac:dyDescent="0.25">
      <c r="A1732" s="3">
        <v>43610</v>
      </c>
      <c r="B1732" s="1" t="s">
        <v>0</v>
      </c>
      <c r="C1732" s="11">
        <v>45.153808163068604</v>
      </c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x14ac:dyDescent="0.25">
      <c r="A1733" s="3">
        <v>43610</v>
      </c>
      <c r="B1733" s="1" t="s">
        <v>1</v>
      </c>
      <c r="C1733" s="11">
        <v>73.237577305093254</v>
      </c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x14ac:dyDescent="0.25">
      <c r="A1734" s="3">
        <v>43610</v>
      </c>
      <c r="B1734" s="1" t="s">
        <v>2</v>
      </c>
      <c r="C1734" s="11">
        <v>77.210637459394349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x14ac:dyDescent="0.25">
      <c r="A1735" s="3">
        <v>43610</v>
      </c>
      <c r="B1735" s="1" t="s">
        <v>3</v>
      </c>
      <c r="C1735" s="11">
        <v>2.8389465496126638</v>
      </c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x14ac:dyDescent="0.25">
      <c r="A1736" s="3">
        <v>43610</v>
      </c>
      <c r="B1736" s="1" t="s">
        <v>4</v>
      </c>
      <c r="C1736" s="11">
        <v>35.928478202332748</v>
      </c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x14ac:dyDescent="0.25">
      <c r="A1737" s="3">
        <v>43610</v>
      </c>
      <c r="B1737" s="1" t="s">
        <v>5</v>
      </c>
      <c r="C1737" s="11">
        <v>57.387372417700313</v>
      </c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x14ac:dyDescent="0.25">
      <c r="A1738" s="3">
        <v>43610</v>
      </c>
      <c r="B1738" s="1" t="s">
        <v>6</v>
      </c>
      <c r="C1738" s="11">
        <v>86.597155176411931</v>
      </c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x14ac:dyDescent="0.25">
      <c r="A1739" s="3">
        <v>43610</v>
      </c>
      <c r="B1739" s="1" t="s">
        <v>7</v>
      </c>
      <c r="C1739" s="11">
        <v>93.369139117829391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x14ac:dyDescent="0.25">
      <c r="A1740" s="3">
        <v>43610</v>
      </c>
      <c r="B1740" s="1" t="s">
        <v>8</v>
      </c>
      <c r="C1740" s="11">
        <v>36.94938745738434</v>
      </c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x14ac:dyDescent="0.25">
      <c r="A1741" s="3">
        <v>43610</v>
      </c>
      <c r="B1741" s="1" t="s">
        <v>9</v>
      </c>
      <c r="C1741" s="11">
        <v>22.317076916911912</v>
      </c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x14ac:dyDescent="0.25">
      <c r="A1742" s="3">
        <v>43610</v>
      </c>
      <c r="B1742" s="1" t="s">
        <v>10</v>
      </c>
      <c r="C1742" s="11">
        <v>0.16039479953554003</v>
      </c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x14ac:dyDescent="0.25">
      <c r="A1743" s="3">
        <v>43610</v>
      </c>
      <c r="B1743" s="1" t="s">
        <v>11</v>
      </c>
      <c r="C1743" s="11">
        <v>3.0780425568253564</v>
      </c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x14ac:dyDescent="0.25">
      <c r="A1744" s="3">
        <v>43611</v>
      </c>
      <c r="B1744" s="1" t="s">
        <v>0</v>
      </c>
      <c r="C1744" s="11">
        <v>41.259289823116397</v>
      </c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x14ac:dyDescent="0.25">
      <c r="A1745" s="3">
        <v>43611</v>
      </c>
      <c r="B1745" s="1" t="s">
        <v>1</v>
      </c>
      <c r="C1745" s="11">
        <v>64.037157814883216</v>
      </c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x14ac:dyDescent="0.25">
      <c r="A1746" s="3">
        <v>43611</v>
      </c>
      <c r="B1746" s="1" t="s">
        <v>2</v>
      </c>
      <c r="C1746" s="11">
        <v>76.581686423239162</v>
      </c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x14ac:dyDescent="0.25">
      <c r="A1747" s="3">
        <v>43611</v>
      </c>
      <c r="B1747" s="1" t="s">
        <v>3</v>
      </c>
      <c r="C1747" s="11">
        <v>2.6157648133805838</v>
      </c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x14ac:dyDescent="0.25">
      <c r="A1748" s="3">
        <v>43611</v>
      </c>
      <c r="B1748" s="1" t="s">
        <v>4</v>
      </c>
      <c r="C1748" s="11">
        <v>39.991412134394729</v>
      </c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x14ac:dyDescent="0.25">
      <c r="A1749" s="3">
        <v>43611</v>
      </c>
      <c r="B1749" s="1" t="s">
        <v>5</v>
      </c>
      <c r="C1749" s="11">
        <v>48.008882510573308</v>
      </c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x14ac:dyDescent="0.25">
      <c r="A1750" s="3">
        <v>43611</v>
      </c>
      <c r="B1750" s="1" t="s">
        <v>6</v>
      </c>
      <c r="C1750" s="11">
        <v>77.918918254275852</v>
      </c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x14ac:dyDescent="0.25">
      <c r="A1751" s="3">
        <v>43611</v>
      </c>
      <c r="B1751" s="1" t="s">
        <v>7</v>
      </c>
      <c r="C1751" s="11">
        <v>112.21686987438652</v>
      </c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x14ac:dyDescent="0.25">
      <c r="A1752" s="3">
        <v>43611</v>
      </c>
      <c r="B1752" s="1" t="s">
        <v>8</v>
      </c>
      <c r="C1752" s="11">
        <v>38.775255074504756</v>
      </c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x14ac:dyDescent="0.25">
      <c r="A1753" s="3">
        <v>43611</v>
      </c>
      <c r="B1753" s="1" t="s">
        <v>9</v>
      </c>
      <c r="C1753" s="11">
        <v>20.280717878919631</v>
      </c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x14ac:dyDescent="0.25">
      <c r="A1754" s="3">
        <v>43611</v>
      </c>
      <c r="B1754" s="1" t="s">
        <v>10</v>
      </c>
      <c r="C1754" s="11">
        <v>1.4329921347313099</v>
      </c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x14ac:dyDescent="0.25">
      <c r="A1755" s="3">
        <v>43611</v>
      </c>
      <c r="B1755" s="1" t="s">
        <v>11</v>
      </c>
      <c r="C1755" s="11">
        <v>2.8943292150989515</v>
      </c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x14ac:dyDescent="0.25">
      <c r="A1756" s="3">
        <v>43612</v>
      </c>
      <c r="B1756" s="1" t="s">
        <v>0</v>
      </c>
      <c r="C1756" s="11">
        <v>61.896487372001701</v>
      </c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x14ac:dyDescent="0.25">
      <c r="A1757" s="3">
        <v>43612</v>
      </c>
      <c r="B1757" s="1" t="s">
        <v>1</v>
      </c>
      <c r="C1757" s="11">
        <v>71.233384642720182</v>
      </c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x14ac:dyDescent="0.25">
      <c r="A1758" s="3">
        <v>43612</v>
      </c>
      <c r="B1758" s="1" t="s">
        <v>2</v>
      </c>
      <c r="C1758" s="11">
        <v>82.081266506896966</v>
      </c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x14ac:dyDescent="0.25">
      <c r="A1759" s="3">
        <v>43612</v>
      </c>
      <c r="B1759" s="1" t="s">
        <v>3</v>
      </c>
      <c r="C1759" s="11">
        <v>3.9891859472456384</v>
      </c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x14ac:dyDescent="0.25">
      <c r="A1760" s="3">
        <v>43612</v>
      </c>
      <c r="B1760" s="1" t="s">
        <v>4</v>
      </c>
      <c r="C1760" s="11">
        <v>44.06922077214557</v>
      </c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x14ac:dyDescent="0.25">
      <c r="A1761" s="3">
        <v>43612</v>
      </c>
      <c r="B1761" s="1" t="s">
        <v>5</v>
      </c>
      <c r="C1761" s="11">
        <v>50.871139582586743</v>
      </c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x14ac:dyDescent="0.25">
      <c r="A1762" s="3">
        <v>43612</v>
      </c>
      <c r="B1762" s="1" t="s">
        <v>6</v>
      </c>
      <c r="C1762" s="11">
        <v>77.935878105390827</v>
      </c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x14ac:dyDescent="0.25">
      <c r="A1763" s="3">
        <v>43612</v>
      </c>
      <c r="B1763" s="1" t="s">
        <v>7</v>
      </c>
      <c r="C1763" s="11">
        <v>111.45483042151407</v>
      </c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x14ac:dyDescent="0.25">
      <c r="A1764" s="3">
        <v>43612</v>
      </c>
      <c r="B1764" s="1" t="s">
        <v>8</v>
      </c>
      <c r="C1764" s="11">
        <v>52.765321776730431</v>
      </c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x14ac:dyDescent="0.25">
      <c r="A1765" s="3">
        <v>43612</v>
      </c>
      <c r="B1765" s="1" t="s">
        <v>9</v>
      </c>
      <c r="C1765" s="11">
        <v>27.057088645522004</v>
      </c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x14ac:dyDescent="0.25">
      <c r="A1766" s="3">
        <v>43612</v>
      </c>
      <c r="B1766" s="1" t="s">
        <v>10</v>
      </c>
      <c r="C1766" s="11">
        <v>1.4642011479072701</v>
      </c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x14ac:dyDescent="0.25">
      <c r="A1767" s="3">
        <v>43612</v>
      </c>
      <c r="B1767" s="1" t="s">
        <v>11</v>
      </c>
      <c r="C1767" s="11">
        <v>7.8251477897793142</v>
      </c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x14ac:dyDescent="0.25">
      <c r="A1768" s="3">
        <v>43613</v>
      </c>
      <c r="B1768" s="1" t="s">
        <v>0</v>
      </c>
      <c r="C1768" s="11">
        <v>63.988936821956628</v>
      </c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x14ac:dyDescent="0.25">
      <c r="A1769" s="3">
        <v>43613</v>
      </c>
      <c r="B1769" s="1" t="s">
        <v>1</v>
      </c>
      <c r="C1769" s="11">
        <v>74.495829240746815</v>
      </c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x14ac:dyDescent="0.25">
      <c r="A1770" s="3">
        <v>43613</v>
      </c>
      <c r="B1770" s="1" t="s">
        <v>2</v>
      </c>
      <c r="C1770" s="11">
        <v>84.629751296177247</v>
      </c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x14ac:dyDescent="0.25">
      <c r="A1771" s="3">
        <v>43613</v>
      </c>
      <c r="B1771" s="1" t="s">
        <v>3</v>
      </c>
      <c r="C1771" s="11">
        <v>4.098142815550557</v>
      </c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x14ac:dyDescent="0.25">
      <c r="A1772" s="3">
        <v>43613</v>
      </c>
      <c r="B1772" s="1" t="s">
        <v>4</v>
      </c>
      <c r="C1772" s="11">
        <v>44.506262241091697</v>
      </c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x14ac:dyDescent="0.25">
      <c r="A1773" s="3">
        <v>43613</v>
      </c>
      <c r="B1773" s="1" t="s">
        <v>5</v>
      </c>
      <c r="C1773" s="11">
        <v>49.135615903421815</v>
      </c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x14ac:dyDescent="0.25">
      <c r="A1774" s="3">
        <v>43613</v>
      </c>
      <c r="B1774" s="1" t="s">
        <v>6</v>
      </c>
      <c r="C1774" s="11">
        <v>80.59750208351339</v>
      </c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x14ac:dyDescent="0.25">
      <c r="A1775" s="3">
        <v>43613</v>
      </c>
      <c r="B1775" s="1" t="s">
        <v>7</v>
      </c>
      <c r="C1775" s="11">
        <v>114.66208783643816</v>
      </c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x14ac:dyDescent="0.25">
      <c r="A1776" s="3">
        <v>43613</v>
      </c>
      <c r="B1776" s="1" t="s">
        <v>8</v>
      </c>
      <c r="C1776" s="11">
        <v>54.710490788911635</v>
      </c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x14ac:dyDescent="0.25">
      <c r="A1777" s="3">
        <v>43613</v>
      </c>
      <c r="B1777" s="1" t="s">
        <v>9</v>
      </c>
      <c r="C1777" s="11">
        <v>27.90204370576939</v>
      </c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x14ac:dyDescent="0.25">
      <c r="A1778" s="3">
        <v>43613</v>
      </c>
      <c r="B1778" s="1" t="s">
        <v>10</v>
      </c>
      <c r="C1778" s="11">
        <v>1.4659785338882854</v>
      </c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x14ac:dyDescent="0.25">
      <c r="A1779" s="3">
        <v>43613</v>
      </c>
      <c r="B1779" s="1" t="s">
        <v>11</v>
      </c>
      <c r="C1779" s="11">
        <v>8.3890583282197611</v>
      </c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x14ac:dyDescent="0.25">
      <c r="A1780" s="3">
        <v>43614</v>
      </c>
      <c r="B1780" s="1" t="s">
        <v>0</v>
      </c>
      <c r="C1780" s="11">
        <v>62.393964976671157</v>
      </c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x14ac:dyDescent="0.25">
      <c r="A1781" s="3">
        <v>43614</v>
      </c>
      <c r="B1781" s="1" t="s">
        <v>1</v>
      </c>
      <c r="C1781" s="11">
        <v>72.65408344170126</v>
      </c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x14ac:dyDescent="0.25">
      <c r="A1782" s="3">
        <v>43614</v>
      </c>
      <c r="B1782" s="1" t="s">
        <v>2</v>
      </c>
      <c r="C1782" s="11">
        <v>83.319770711901953</v>
      </c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x14ac:dyDescent="0.25">
      <c r="A1783" s="3">
        <v>43614</v>
      </c>
      <c r="B1783" s="1" t="s">
        <v>3</v>
      </c>
      <c r="C1783" s="11">
        <v>4.034591993846945</v>
      </c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x14ac:dyDescent="0.25">
      <c r="A1784" s="3">
        <v>43614</v>
      </c>
      <c r="B1784" s="1" t="s">
        <v>4</v>
      </c>
      <c r="C1784" s="11">
        <v>41.95020376253531</v>
      </c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x14ac:dyDescent="0.25">
      <c r="A1785" s="3">
        <v>43614</v>
      </c>
      <c r="B1785" s="1" t="s">
        <v>5</v>
      </c>
      <c r="C1785" s="11">
        <v>50.749081384678952</v>
      </c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x14ac:dyDescent="0.25">
      <c r="A1786" s="3">
        <v>43614</v>
      </c>
      <c r="B1786" s="1" t="s">
        <v>6</v>
      </c>
      <c r="C1786" s="11">
        <v>80.472282083358493</v>
      </c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x14ac:dyDescent="0.25">
      <c r="A1787" s="3">
        <v>43614</v>
      </c>
      <c r="B1787" s="1" t="s">
        <v>7</v>
      </c>
      <c r="C1787" s="11">
        <v>112.56687256137229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x14ac:dyDescent="0.25">
      <c r="A1788" s="3">
        <v>43614</v>
      </c>
      <c r="B1788" s="1" t="s">
        <v>8</v>
      </c>
      <c r="C1788" s="11">
        <v>54.609431408908144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x14ac:dyDescent="0.25">
      <c r="A1789" s="3">
        <v>43614</v>
      </c>
      <c r="B1789" s="1" t="s">
        <v>9</v>
      </c>
      <c r="C1789" s="11">
        <v>27.839442226718916</v>
      </c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x14ac:dyDescent="0.25">
      <c r="A1790" s="3">
        <v>43614</v>
      </c>
      <c r="B1790" s="1" t="s">
        <v>10</v>
      </c>
      <c r="C1790" s="11">
        <v>1.6662046234315484</v>
      </c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x14ac:dyDescent="0.25">
      <c r="A1791" s="3">
        <v>43614</v>
      </c>
      <c r="B1791" s="1" t="s">
        <v>11</v>
      </c>
      <c r="C1791" s="11">
        <v>8.5431996964244572</v>
      </c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x14ac:dyDescent="0.25">
      <c r="A1792" s="3">
        <v>43615</v>
      </c>
      <c r="B1792" s="1" t="s">
        <v>0</v>
      </c>
      <c r="C1792" s="11">
        <v>62.317227615094872</v>
      </c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x14ac:dyDescent="0.25">
      <c r="A1793" s="3">
        <v>43615</v>
      </c>
      <c r="B1793" s="1" t="s">
        <v>1</v>
      </c>
      <c r="C1793" s="11">
        <v>71.860542253314151</v>
      </c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x14ac:dyDescent="0.25">
      <c r="A1794" s="3">
        <v>43615</v>
      </c>
      <c r="B1794" s="1" t="s">
        <v>2</v>
      </c>
      <c r="C1794" s="11">
        <v>78.965879797468787</v>
      </c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x14ac:dyDescent="0.25">
      <c r="A1795" s="3">
        <v>43615</v>
      </c>
      <c r="B1795" s="1" t="s">
        <v>3</v>
      </c>
      <c r="C1795" s="11">
        <v>4.0065056864413551</v>
      </c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x14ac:dyDescent="0.25">
      <c r="A1796" s="3">
        <v>43615</v>
      </c>
      <c r="B1796" s="1" t="s">
        <v>4</v>
      </c>
      <c r="C1796" s="11">
        <v>39.15020131365052</v>
      </c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x14ac:dyDescent="0.25">
      <c r="A1797" s="3">
        <v>43615</v>
      </c>
      <c r="B1797" s="1" t="s">
        <v>5</v>
      </c>
      <c r="C1797" s="11">
        <v>50.095298070951394</v>
      </c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x14ac:dyDescent="0.25">
      <c r="A1798" s="3">
        <v>43615</v>
      </c>
      <c r="B1798" s="1" t="s">
        <v>6</v>
      </c>
      <c r="C1798" s="11">
        <v>76.077177467599114</v>
      </c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x14ac:dyDescent="0.25">
      <c r="A1799" s="3">
        <v>43615</v>
      </c>
      <c r="B1799" s="1" t="s">
        <v>7</v>
      </c>
      <c r="C1799" s="11">
        <v>110.30092898722647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x14ac:dyDescent="0.25">
      <c r="A1800" s="3">
        <v>43615</v>
      </c>
      <c r="B1800" s="1" t="s">
        <v>8</v>
      </c>
      <c r="C1800" s="11">
        <v>53.527642924730159</v>
      </c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x14ac:dyDescent="0.25">
      <c r="A1801" s="3">
        <v>43615</v>
      </c>
      <c r="B1801" s="1" t="s">
        <v>9</v>
      </c>
      <c r="C1801" s="11">
        <v>26.543910296783345</v>
      </c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x14ac:dyDescent="0.25">
      <c r="A1802" s="3">
        <v>43615</v>
      </c>
      <c r="B1802" s="1" t="s">
        <v>10</v>
      </c>
      <c r="C1802" s="11">
        <v>1.3362935155949518</v>
      </c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x14ac:dyDescent="0.25">
      <c r="A1803" s="3">
        <v>43615</v>
      </c>
      <c r="B1803" s="1" t="s">
        <v>11</v>
      </c>
      <c r="C1803" s="11">
        <v>8.3725195160850721</v>
      </c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x14ac:dyDescent="0.25">
      <c r="A1804" s="3">
        <v>43616</v>
      </c>
      <c r="B1804" s="1" t="s">
        <v>0</v>
      </c>
      <c r="C1804" s="11">
        <v>58.712045257439698</v>
      </c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x14ac:dyDescent="0.25">
      <c r="A1805" s="3">
        <v>43616</v>
      </c>
      <c r="B1805" s="1" t="s">
        <v>1</v>
      </c>
      <c r="C1805" s="11">
        <v>71.135624403869286</v>
      </c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x14ac:dyDescent="0.25">
      <c r="A1806" s="3">
        <v>43616</v>
      </c>
      <c r="B1806" s="1" t="s">
        <v>2</v>
      </c>
      <c r="C1806" s="11">
        <v>81.302277227647224</v>
      </c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x14ac:dyDescent="0.25">
      <c r="A1807" s="3">
        <v>43616</v>
      </c>
      <c r="B1807" s="1" t="s">
        <v>3</v>
      </c>
      <c r="C1807" s="11">
        <v>4.0763470310050183</v>
      </c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x14ac:dyDescent="0.25">
      <c r="A1808" s="3">
        <v>43616</v>
      </c>
      <c r="B1808" s="1" t="s">
        <v>4</v>
      </c>
      <c r="C1808" s="11">
        <v>41.426617731193772</v>
      </c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x14ac:dyDescent="0.25">
      <c r="A1809" s="3">
        <v>43616</v>
      </c>
      <c r="B1809" s="1" t="s">
        <v>5</v>
      </c>
      <c r="C1809" s="11">
        <v>50.521918825135742</v>
      </c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x14ac:dyDescent="0.25">
      <c r="A1810" s="3">
        <v>43616</v>
      </c>
      <c r="B1810" s="1" t="s">
        <v>6</v>
      </c>
      <c r="C1810" s="11">
        <v>79.885559251977256</v>
      </c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x14ac:dyDescent="0.25">
      <c r="A1811" s="3">
        <v>43616</v>
      </c>
      <c r="B1811" s="1" t="s">
        <v>7</v>
      </c>
      <c r="C1811" s="11">
        <v>110.61674330901398</v>
      </c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x14ac:dyDescent="0.25">
      <c r="A1812" s="3">
        <v>43616</v>
      </c>
      <c r="B1812" s="1" t="s">
        <v>8</v>
      </c>
      <c r="C1812" s="11">
        <v>51.182037773042659</v>
      </c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x14ac:dyDescent="0.25">
      <c r="A1813" s="3">
        <v>43616</v>
      </c>
      <c r="B1813" s="1" t="s">
        <v>9</v>
      </c>
      <c r="C1813" s="11">
        <v>24.730115471185417</v>
      </c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x14ac:dyDescent="0.25">
      <c r="A1814" s="3">
        <v>43616</v>
      </c>
      <c r="B1814" s="1" t="s">
        <v>10</v>
      </c>
      <c r="C1814" s="11">
        <v>1.3533796784039929</v>
      </c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x14ac:dyDescent="0.25">
      <c r="A1815" s="3">
        <v>43616</v>
      </c>
      <c r="B1815" s="1" t="s">
        <v>11</v>
      </c>
      <c r="C1815" s="11">
        <v>7.4318723203589423</v>
      </c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x14ac:dyDescent="0.25">
      <c r="A1816" s="3">
        <v>43617</v>
      </c>
      <c r="B1816" s="1" t="s">
        <v>0</v>
      </c>
      <c r="C1816" s="11">
        <v>41.827387694463027</v>
      </c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x14ac:dyDescent="0.25">
      <c r="A1817" s="3">
        <v>43617</v>
      </c>
      <c r="B1817" s="1" t="s">
        <v>1</v>
      </c>
      <c r="C1817" s="11">
        <v>64.268477633119744</v>
      </c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x14ac:dyDescent="0.25">
      <c r="A1818" s="3">
        <v>43617</v>
      </c>
      <c r="B1818" s="1" t="s">
        <v>2</v>
      </c>
      <c r="C1818" s="11">
        <v>81.835496029373161</v>
      </c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x14ac:dyDescent="0.25">
      <c r="A1819" s="3">
        <v>43617</v>
      </c>
      <c r="B1819" s="1" t="s">
        <v>3</v>
      </c>
      <c r="C1819" s="11">
        <v>3.1422991200578085</v>
      </c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x14ac:dyDescent="0.25">
      <c r="A1820" s="3">
        <v>43617</v>
      </c>
      <c r="B1820" s="1" t="s">
        <v>4</v>
      </c>
      <c r="C1820" s="11">
        <v>38.494629586730582</v>
      </c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x14ac:dyDescent="0.25">
      <c r="A1821" s="3">
        <v>43617</v>
      </c>
      <c r="B1821" s="1" t="s">
        <v>5</v>
      </c>
      <c r="C1821" s="11">
        <v>47.862037146412504</v>
      </c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x14ac:dyDescent="0.25">
      <c r="A1822" s="3">
        <v>43617</v>
      </c>
      <c r="B1822" s="1" t="s">
        <v>6</v>
      </c>
      <c r="C1822" s="11">
        <v>80.286677073642153</v>
      </c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x14ac:dyDescent="0.25">
      <c r="A1823" s="3">
        <v>43617</v>
      </c>
      <c r="B1823" s="1" t="s">
        <v>7</v>
      </c>
      <c r="C1823" s="11">
        <v>110.03990085903655</v>
      </c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x14ac:dyDescent="0.25">
      <c r="A1824" s="3">
        <v>43617</v>
      </c>
      <c r="B1824" s="1" t="s">
        <v>8</v>
      </c>
      <c r="C1824" s="11">
        <v>39.167835829607682</v>
      </c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x14ac:dyDescent="0.25">
      <c r="A1825" s="3">
        <v>43617</v>
      </c>
      <c r="B1825" s="1" t="s">
        <v>9</v>
      </c>
      <c r="C1825" s="11">
        <v>19.592657982302704</v>
      </c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x14ac:dyDescent="0.25">
      <c r="A1826" s="3">
        <v>43617</v>
      </c>
      <c r="B1826" s="1" t="s">
        <v>10</v>
      </c>
      <c r="C1826" s="11">
        <v>1.3494158971468377</v>
      </c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x14ac:dyDescent="0.25">
      <c r="A1827" s="3">
        <v>43617</v>
      </c>
      <c r="B1827" s="1" t="s">
        <v>11</v>
      </c>
      <c r="C1827" s="11">
        <v>2.6306495438070461</v>
      </c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x14ac:dyDescent="0.25">
      <c r="A1828" s="3">
        <v>43618</v>
      </c>
      <c r="B1828" s="1" t="s">
        <v>0</v>
      </c>
      <c r="C1828" s="11">
        <v>40.885674869127314</v>
      </c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x14ac:dyDescent="0.25">
      <c r="A1829" s="3">
        <v>43618</v>
      </c>
      <c r="B1829" s="1" t="s">
        <v>1</v>
      </c>
      <c r="C1829" s="11">
        <v>62.055075713817118</v>
      </c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x14ac:dyDescent="0.25">
      <c r="A1830" s="3">
        <v>43618</v>
      </c>
      <c r="B1830" s="1" t="s">
        <v>2</v>
      </c>
      <c r="C1830" s="11">
        <v>78.694812897020583</v>
      </c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x14ac:dyDescent="0.25">
      <c r="A1831" s="3">
        <v>43618</v>
      </c>
      <c r="B1831" s="1" t="s">
        <v>3</v>
      </c>
      <c r="C1831" s="11">
        <v>2.8192298956506714</v>
      </c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x14ac:dyDescent="0.25">
      <c r="A1832" s="3">
        <v>43618</v>
      </c>
      <c r="B1832" s="1" t="s">
        <v>4</v>
      </c>
      <c r="C1832" s="11">
        <v>39.329423572920668</v>
      </c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x14ac:dyDescent="0.25">
      <c r="A1833" s="3">
        <v>43618</v>
      </c>
      <c r="B1833" s="1" t="s">
        <v>5</v>
      </c>
      <c r="C1833" s="11">
        <v>47.433788374837768</v>
      </c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  <row r="1834" spans="1:48" x14ac:dyDescent="0.25">
      <c r="A1834" s="3">
        <v>43618</v>
      </c>
      <c r="B1834" s="1" t="s">
        <v>6</v>
      </c>
      <c r="C1834" s="11">
        <v>80.732552341383936</v>
      </c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</row>
    <row r="1835" spans="1:48" x14ac:dyDescent="0.25">
      <c r="A1835" s="3">
        <v>43618</v>
      </c>
      <c r="B1835" s="1" t="s">
        <v>7</v>
      </c>
      <c r="C1835" s="11">
        <v>106.2924935387922</v>
      </c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</row>
    <row r="1836" spans="1:48" x14ac:dyDescent="0.25">
      <c r="A1836" s="3">
        <v>43618</v>
      </c>
      <c r="B1836" s="1" t="s">
        <v>8</v>
      </c>
      <c r="C1836" s="11">
        <v>40.785491651192302</v>
      </c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</row>
    <row r="1837" spans="1:48" x14ac:dyDescent="0.25">
      <c r="A1837" s="3">
        <v>43618</v>
      </c>
      <c r="B1837" s="1" t="s">
        <v>9</v>
      </c>
      <c r="C1837" s="11">
        <v>17.123338546051666</v>
      </c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</row>
    <row r="1838" spans="1:48" x14ac:dyDescent="0.25">
      <c r="A1838" s="3">
        <v>43618</v>
      </c>
      <c r="B1838" s="1" t="s">
        <v>10</v>
      </c>
      <c r="C1838" s="11">
        <v>1.3480856144639233</v>
      </c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</row>
    <row r="1839" spans="1:48" x14ac:dyDescent="0.25">
      <c r="A1839" s="3">
        <v>43618</v>
      </c>
      <c r="B1839" s="1" t="s">
        <v>11</v>
      </c>
      <c r="C1839" s="11">
        <v>2.7003094406196864</v>
      </c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</row>
    <row r="1840" spans="1:48" x14ac:dyDescent="0.25">
      <c r="A1840" s="3">
        <v>43619</v>
      </c>
      <c r="B1840" s="1" t="s">
        <v>0</v>
      </c>
      <c r="C1840" s="11">
        <v>60.944524252443806</v>
      </c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</row>
    <row r="1841" spans="1:48" x14ac:dyDescent="0.25">
      <c r="A1841" s="3">
        <v>43619</v>
      </c>
      <c r="B1841" s="1" t="s">
        <v>1</v>
      </c>
      <c r="C1841" s="11">
        <v>71.390278803876839</v>
      </c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</row>
    <row r="1842" spans="1:48" x14ac:dyDescent="0.25">
      <c r="A1842" s="3">
        <v>43619</v>
      </c>
      <c r="B1842" s="1" t="s">
        <v>2</v>
      </c>
      <c r="C1842" s="11">
        <v>83.516577363441129</v>
      </c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</row>
    <row r="1843" spans="1:48" x14ac:dyDescent="0.25">
      <c r="A1843" s="3">
        <v>43619</v>
      </c>
      <c r="B1843" s="1" t="s">
        <v>3</v>
      </c>
      <c r="C1843" s="11">
        <v>4.1939793072511158</v>
      </c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</row>
    <row r="1844" spans="1:48" x14ac:dyDescent="0.25">
      <c r="A1844" s="3">
        <v>43619</v>
      </c>
      <c r="B1844" s="1" t="s">
        <v>4</v>
      </c>
      <c r="C1844" s="11">
        <v>42.34691470953998</v>
      </c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</row>
    <row r="1845" spans="1:48" x14ac:dyDescent="0.25">
      <c r="A1845" s="3">
        <v>43619</v>
      </c>
      <c r="B1845" s="1" t="s">
        <v>5</v>
      </c>
      <c r="C1845" s="11">
        <v>51.324725878510122</v>
      </c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</row>
    <row r="1846" spans="1:48" x14ac:dyDescent="0.25">
      <c r="A1846" s="3">
        <v>43619</v>
      </c>
      <c r="B1846" s="1" t="s">
        <v>6</v>
      </c>
      <c r="C1846" s="11">
        <v>84.454765491027672</v>
      </c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</row>
    <row r="1847" spans="1:48" x14ac:dyDescent="0.25">
      <c r="A1847" s="3">
        <v>43619</v>
      </c>
      <c r="B1847" s="1" t="s">
        <v>7</v>
      </c>
      <c r="C1847" s="11">
        <v>109.14775635136425</v>
      </c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</row>
    <row r="1848" spans="1:48" x14ac:dyDescent="0.25">
      <c r="A1848" s="3">
        <v>43619</v>
      </c>
      <c r="B1848" s="1" t="s">
        <v>8</v>
      </c>
      <c r="C1848" s="11">
        <v>53.585274138865863</v>
      </c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</row>
    <row r="1849" spans="1:48" x14ac:dyDescent="0.25">
      <c r="A1849" s="3">
        <v>43619</v>
      </c>
      <c r="B1849" s="1" t="s">
        <v>9</v>
      </c>
      <c r="C1849" s="11">
        <v>25.126385329734546</v>
      </c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</row>
    <row r="1850" spans="1:48" x14ac:dyDescent="0.25">
      <c r="A1850" s="3">
        <v>43619</v>
      </c>
      <c r="B1850" s="1" t="s">
        <v>10</v>
      </c>
      <c r="C1850" s="11">
        <v>1.4911737069626592</v>
      </c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</row>
    <row r="1851" spans="1:48" x14ac:dyDescent="0.25">
      <c r="A1851" s="3">
        <v>43619</v>
      </c>
      <c r="B1851" s="1" t="s">
        <v>11</v>
      </c>
      <c r="C1851" s="11">
        <v>7.6145581264787268</v>
      </c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</row>
    <row r="1852" spans="1:48" x14ac:dyDescent="0.25">
      <c r="A1852" s="3">
        <v>43620</v>
      </c>
      <c r="B1852" s="1" t="s">
        <v>0</v>
      </c>
      <c r="C1852" s="11">
        <v>63.331635827796269</v>
      </c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</row>
    <row r="1853" spans="1:48" x14ac:dyDescent="0.25">
      <c r="A1853" s="3">
        <v>43620</v>
      </c>
      <c r="B1853" s="1" t="s">
        <v>1</v>
      </c>
      <c r="C1853" s="11">
        <v>71.615701068968235</v>
      </c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</row>
    <row r="1854" spans="1:48" x14ac:dyDescent="0.25">
      <c r="A1854" s="3">
        <v>43620</v>
      </c>
      <c r="B1854" s="1" t="s">
        <v>2</v>
      </c>
      <c r="C1854" s="11">
        <v>83.062573035958721</v>
      </c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</row>
    <row r="1855" spans="1:48" x14ac:dyDescent="0.25">
      <c r="A1855" s="3">
        <v>43620</v>
      </c>
      <c r="B1855" s="1" t="s">
        <v>3</v>
      </c>
      <c r="C1855" s="11">
        <v>4.3589844836206604</v>
      </c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</row>
    <row r="1856" spans="1:48" x14ac:dyDescent="0.25">
      <c r="A1856" s="3">
        <v>43620</v>
      </c>
      <c r="B1856" s="1" t="s">
        <v>4</v>
      </c>
      <c r="C1856" s="11">
        <v>42.521215825109721</v>
      </c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</row>
    <row r="1857" spans="1:48" x14ac:dyDescent="0.25">
      <c r="A1857" s="3">
        <v>43620</v>
      </c>
      <c r="B1857" s="1" t="s">
        <v>5</v>
      </c>
      <c r="C1857" s="11">
        <v>49.541892455068812</v>
      </c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</row>
    <row r="1858" spans="1:48" x14ac:dyDescent="0.25">
      <c r="A1858" s="3">
        <v>43620</v>
      </c>
      <c r="B1858" s="1" t="s">
        <v>6</v>
      </c>
      <c r="C1858" s="11">
        <v>84.378995516632244</v>
      </c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</row>
    <row r="1859" spans="1:48" x14ac:dyDescent="0.25">
      <c r="A1859" s="3">
        <v>43620</v>
      </c>
      <c r="B1859" s="1" t="s">
        <v>7</v>
      </c>
      <c r="C1859" s="11">
        <v>109.81554021365969</v>
      </c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</row>
    <row r="1860" spans="1:48" x14ac:dyDescent="0.25">
      <c r="A1860" s="3">
        <v>43620</v>
      </c>
      <c r="B1860" s="1" t="s">
        <v>8</v>
      </c>
      <c r="C1860" s="11">
        <v>53.220455892143235</v>
      </c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</row>
    <row r="1861" spans="1:48" x14ac:dyDescent="0.25">
      <c r="A1861" s="3">
        <v>43620</v>
      </c>
      <c r="B1861" s="1" t="s">
        <v>9</v>
      </c>
      <c r="C1861" s="11">
        <v>25.60011132354774</v>
      </c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</row>
    <row r="1862" spans="1:48" x14ac:dyDescent="0.25">
      <c r="A1862" s="3">
        <v>43620</v>
      </c>
      <c r="B1862" s="1" t="s">
        <v>10</v>
      </c>
      <c r="C1862" s="11">
        <v>1.4638342425101736</v>
      </c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</row>
    <row r="1863" spans="1:48" x14ac:dyDescent="0.25">
      <c r="A1863" s="3">
        <v>43620</v>
      </c>
      <c r="B1863" s="1" t="s">
        <v>11</v>
      </c>
      <c r="C1863" s="11">
        <v>8.1986203924941101</v>
      </c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</row>
    <row r="1864" spans="1:48" x14ac:dyDescent="0.25">
      <c r="A1864" s="3">
        <v>43621</v>
      </c>
      <c r="B1864" s="1" t="s">
        <v>0</v>
      </c>
      <c r="C1864" s="11">
        <v>64.031895830103537</v>
      </c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</row>
    <row r="1865" spans="1:48" x14ac:dyDescent="0.25">
      <c r="A1865" s="3">
        <v>43621</v>
      </c>
      <c r="B1865" s="1" t="s">
        <v>1</v>
      </c>
      <c r="C1865" s="11">
        <v>72.541971788465546</v>
      </c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</row>
    <row r="1866" spans="1:48" x14ac:dyDescent="0.25">
      <c r="A1866" s="3">
        <v>43621</v>
      </c>
      <c r="B1866" s="1" t="s">
        <v>2</v>
      </c>
      <c r="C1866" s="11">
        <v>83.410297100082204</v>
      </c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</row>
    <row r="1867" spans="1:48" x14ac:dyDescent="0.25">
      <c r="A1867" s="3">
        <v>43621</v>
      </c>
      <c r="B1867" s="1" t="s">
        <v>3</v>
      </c>
      <c r="C1867" s="11">
        <v>4.2095096307806665</v>
      </c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</row>
    <row r="1868" spans="1:48" x14ac:dyDescent="0.25">
      <c r="A1868" s="3">
        <v>43621</v>
      </c>
      <c r="B1868" s="1" t="s">
        <v>4</v>
      </c>
      <c r="C1868" s="11">
        <v>46.164928261828827</v>
      </c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</row>
    <row r="1869" spans="1:48" x14ac:dyDescent="0.25">
      <c r="A1869" s="3">
        <v>43621</v>
      </c>
      <c r="B1869" s="1" t="s">
        <v>5</v>
      </c>
      <c r="C1869" s="11">
        <v>50.597677772319784</v>
      </c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</row>
    <row r="1870" spans="1:48" x14ac:dyDescent="0.25">
      <c r="A1870" s="3">
        <v>43621</v>
      </c>
      <c r="B1870" s="1" t="s">
        <v>6</v>
      </c>
      <c r="C1870" s="11">
        <v>84.811512821487938</v>
      </c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</row>
    <row r="1871" spans="1:48" x14ac:dyDescent="0.25">
      <c r="A1871" s="3">
        <v>43621</v>
      </c>
      <c r="B1871" s="1" t="s">
        <v>7</v>
      </c>
      <c r="C1871" s="11">
        <v>110.43502689502262</v>
      </c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</row>
    <row r="1872" spans="1:48" x14ac:dyDescent="0.25">
      <c r="A1872" s="3">
        <v>43621</v>
      </c>
      <c r="B1872" s="1" t="s">
        <v>8</v>
      </c>
      <c r="C1872" s="11">
        <v>56.722889701505004</v>
      </c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</row>
    <row r="1873" spans="1:48" x14ac:dyDescent="0.25">
      <c r="A1873" s="3">
        <v>43621</v>
      </c>
      <c r="B1873" s="1" t="s">
        <v>9</v>
      </c>
      <c r="C1873" s="11">
        <v>26.739503955069832</v>
      </c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</row>
    <row r="1874" spans="1:48" x14ac:dyDescent="0.25">
      <c r="A1874" s="3">
        <v>43621</v>
      </c>
      <c r="B1874" s="1" t="s">
        <v>10</v>
      </c>
      <c r="C1874" s="11">
        <v>1.4118579828690594</v>
      </c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</row>
    <row r="1875" spans="1:48" x14ac:dyDescent="0.25">
      <c r="A1875" s="3">
        <v>43621</v>
      </c>
      <c r="B1875" s="1" t="s">
        <v>11</v>
      </c>
      <c r="C1875" s="11">
        <v>8.2919938061600647</v>
      </c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</row>
    <row r="1876" spans="1:48" x14ac:dyDescent="0.25">
      <c r="A1876" s="3">
        <v>43622</v>
      </c>
      <c r="B1876" s="1" t="s">
        <v>0</v>
      </c>
      <c r="C1876" s="11">
        <v>63.427809150681021</v>
      </c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</row>
    <row r="1877" spans="1:48" x14ac:dyDescent="0.25">
      <c r="A1877" s="3">
        <v>43622</v>
      </c>
      <c r="B1877" s="1" t="s">
        <v>1</v>
      </c>
      <c r="C1877" s="11">
        <v>72.699016320686638</v>
      </c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</row>
    <row r="1878" spans="1:48" x14ac:dyDescent="0.25">
      <c r="A1878" s="3">
        <v>43622</v>
      </c>
      <c r="B1878" s="1" t="s">
        <v>2</v>
      </c>
      <c r="C1878" s="11">
        <v>81.987726682586455</v>
      </c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</row>
    <row r="1879" spans="1:48" x14ac:dyDescent="0.25">
      <c r="A1879" s="3">
        <v>43622</v>
      </c>
      <c r="B1879" s="1" t="s">
        <v>3</v>
      </c>
      <c r="C1879" s="11">
        <v>4.1294250093111842</v>
      </c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</row>
    <row r="1880" spans="1:48" x14ac:dyDescent="0.25">
      <c r="A1880" s="3">
        <v>43622</v>
      </c>
      <c r="B1880" s="1" t="s">
        <v>4</v>
      </c>
      <c r="C1880" s="11">
        <v>48.578293622548919</v>
      </c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</row>
    <row r="1881" spans="1:48" x14ac:dyDescent="0.25">
      <c r="A1881" s="3">
        <v>43622</v>
      </c>
      <c r="B1881" s="1" t="s">
        <v>5</v>
      </c>
      <c r="C1881" s="11">
        <v>50.084900413086153</v>
      </c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</row>
    <row r="1882" spans="1:48" x14ac:dyDescent="0.25">
      <c r="A1882" s="3">
        <v>43622</v>
      </c>
      <c r="B1882" s="1" t="s">
        <v>6</v>
      </c>
      <c r="C1882" s="11">
        <v>83.774059741932888</v>
      </c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</row>
    <row r="1883" spans="1:48" x14ac:dyDescent="0.25">
      <c r="A1883" s="3">
        <v>43622</v>
      </c>
      <c r="B1883" s="1" t="s">
        <v>7</v>
      </c>
      <c r="C1883" s="11">
        <v>103.49531305354901</v>
      </c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</row>
    <row r="1884" spans="1:48" x14ac:dyDescent="0.25">
      <c r="A1884" s="3">
        <v>43622</v>
      </c>
      <c r="B1884" s="1" t="s">
        <v>8</v>
      </c>
      <c r="C1884" s="11">
        <v>55.322510043217228</v>
      </c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</row>
    <row r="1885" spans="1:48" x14ac:dyDescent="0.25">
      <c r="A1885" s="3">
        <v>43622</v>
      </c>
      <c r="B1885" s="1" t="s">
        <v>9</v>
      </c>
      <c r="C1885" s="11">
        <v>25.913245030494149</v>
      </c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</row>
    <row r="1886" spans="1:48" x14ac:dyDescent="0.25">
      <c r="A1886" s="3">
        <v>43622</v>
      </c>
      <c r="B1886" s="1" t="s">
        <v>10</v>
      </c>
      <c r="C1886" s="11">
        <v>1.3676749542580715</v>
      </c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</row>
    <row r="1887" spans="1:48" x14ac:dyDescent="0.25">
      <c r="A1887" s="3">
        <v>43622</v>
      </c>
      <c r="B1887" s="1" t="s">
        <v>11</v>
      </c>
      <c r="C1887" s="11">
        <v>8.1473739337521422</v>
      </c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</row>
    <row r="1888" spans="1:48" x14ac:dyDescent="0.25">
      <c r="A1888" s="3">
        <v>43623</v>
      </c>
      <c r="B1888" s="1" t="s">
        <v>0</v>
      </c>
      <c r="C1888" s="11">
        <v>60.254278963024525</v>
      </c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</row>
    <row r="1889" spans="1:48" x14ac:dyDescent="0.25">
      <c r="A1889" s="3">
        <v>43623</v>
      </c>
      <c r="B1889" s="1" t="s">
        <v>1</v>
      </c>
      <c r="C1889" s="11">
        <v>72.224228707158872</v>
      </c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</row>
    <row r="1890" spans="1:48" x14ac:dyDescent="0.25">
      <c r="A1890" s="3">
        <v>43623</v>
      </c>
      <c r="B1890" s="1" t="s">
        <v>2</v>
      </c>
      <c r="C1890" s="11">
        <v>84.084528873618439</v>
      </c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</row>
    <row r="1891" spans="1:48" x14ac:dyDescent="0.25">
      <c r="A1891" s="3">
        <v>43623</v>
      </c>
      <c r="B1891" s="1" t="s">
        <v>3</v>
      </c>
      <c r="C1891" s="11">
        <v>4.0429365854464798</v>
      </c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</row>
    <row r="1892" spans="1:48" x14ac:dyDescent="0.25">
      <c r="A1892" s="3">
        <v>43623</v>
      </c>
      <c r="B1892" s="1" t="s">
        <v>4</v>
      </c>
      <c r="C1892" s="11">
        <v>48.118223326329279</v>
      </c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</row>
    <row r="1893" spans="1:48" x14ac:dyDescent="0.25">
      <c r="A1893" s="3">
        <v>43623</v>
      </c>
      <c r="B1893" s="1" t="s">
        <v>5</v>
      </c>
      <c r="C1893" s="11">
        <v>51.263498790988137</v>
      </c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</row>
    <row r="1894" spans="1:48" x14ac:dyDescent="0.25">
      <c r="A1894" s="3">
        <v>43623</v>
      </c>
      <c r="B1894" s="1" t="s">
        <v>6</v>
      </c>
      <c r="C1894" s="11">
        <v>84.567594915477343</v>
      </c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</row>
    <row r="1895" spans="1:48" x14ac:dyDescent="0.25">
      <c r="A1895" s="3">
        <v>43623</v>
      </c>
      <c r="B1895" s="1" t="s">
        <v>7</v>
      </c>
      <c r="C1895" s="11">
        <v>101.04882295229268</v>
      </c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</row>
    <row r="1896" spans="1:48" x14ac:dyDescent="0.25">
      <c r="A1896" s="3">
        <v>43623</v>
      </c>
      <c r="B1896" s="1" t="s">
        <v>8</v>
      </c>
      <c r="C1896" s="11">
        <v>53.459095773793962</v>
      </c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</row>
    <row r="1897" spans="1:48" x14ac:dyDescent="0.25">
      <c r="A1897" s="3">
        <v>43623</v>
      </c>
      <c r="B1897" s="1" t="s">
        <v>9</v>
      </c>
      <c r="C1897" s="11">
        <v>25.137284224481075</v>
      </c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</row>
    <row r="1898" spans="1:48" x14ac:dyDescent="0.25">
      <c r="A1898" s="3">
        <v>43623</v>
      </c>
      <c r="B1898" s="1" t="s">
        <v>10</v>
      </c>
      <c r="C1898" s="11">
        <v>1.4148984857908986</v>
      </c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</row>
    <row r="1899" spans="1:48" x14ac:dyDescent="0.25">
      <c r="A1899" s="3">
        <v>43623</v>
      </c>
      <c r="B1899" s="1" t="s">
        <v>11</v>
      </c>
      <c r="C1899" s="11">
        <v>7.0785755045893914</v>
      </c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</row>
    <row r="1900" spans="1:48" x14ac:dyDescent="0.25">
      <c r="A1900" s="3">
        <v>43624</v>
      </c>
      <c r="B1900" s="1" t="s">
        <v>0</v>
      </c>
      <c r="C1900" s="11">
        <v>42.135016817979263</v>
      </c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</row>
    <row r="1901" spans="1:48" x14ac:dyDescent="0.25">
      <c r="A1901" s="3">
        <v>43624</v>
      </c>
      <c r="B1901" s="1" t="s">
        <v>1</v>
      </c>
      <c r="C1901" s="11">
        <v>63.871869940912596</v>
      </c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</row>
    <row r="1902" spans="1:48" x14ac:dyDescent="0.25">
      <c r="A1902" s="3">
        <v>43624</v>
      </c>
      <c r="B1902" s="1" t="s">
        <v>2</v>
      </c>
      <c r="C1902" s="11">
        <v>79.962321675397618</v>
      </c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</row>
    <row r="1903" spans="1:48" x14ac:dyDescent="0.25">
      <c r="A1903" s="3">
        <v>43624</v>
      </c>
      <c r="B1903" s="1" t="s">
        <v>3</v>
      </c>
      <c r="C1903" s="11">
        <v>2.9489189238390554</v>
      </c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</row>
    <row r="1904" spans="1:48" x14ac:dyDescent="0.25">
      <c r="A1904" s="3">
        <v>43624</v>
      </c>
      <c r="B1904" s="1" t="s">
        <v>4</v>
      </c>
      <c r="C1904" s="11">
        <v>41.852827471135477</v>
      </c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</row>
    <row r="1905" spans="1:48" x14ac:dyDescent="0.25">
      <c r="A1905" s="3">
        <v>43624</v>
      </c>
      <c r="B1905" s="1" t="s">
        <v>5</v>
      </c>
      <c r="C1905" s="11">
        <v>46.969881611528841</v>
      </c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</row>
    <row r="1906" spans="1:48" x14ac:dyDescent="0.25">
      <c r="A1906" s="3">
        <v>43624</v>
      </c>
      <c r="B1906" s="1" t="s">
        <v>6</v>
      </c>
      <c r="C1906" s="11">
        <v>81.021841207414155</v>
      </c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</row>
    <row r="1907" spans="1:48" x14ac:dyDescent="0.25">
      <c r="A1907" s="3">
        <v>43624</v>
      </c>
      <c r="B1907" s="1" t="s">
        <v>7</v>
      </c>
      <c r="C1907" s="11">
        <v>102.98651952504775</v>
      </c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</row>
    <row r="1908" spans="1:48" x14ac:dyDescent="0.25">
      <c r="A1908" s="3">
        <v>43624</v>
      </c>
      <c r="B1908" s="1" t="s">
        <v>8</v>
      </c>
      <c r="C1908" s="11">
        <v>40.313322499132347</v>
      </c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</row>
    <row r="1909" spans="1:48" x14ac:dyDescent="0.25">
      <c r="A1909" s="3">
        <v>43624</v>
      </c>
      <c r="B1909" s="1" t="s">
        <v>9</v>
      </c>
      <c r="C1909" s="11">
        <v>19.681602466885675</v>
      </c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</row>
    <row r="1910" spans="1:48" x14ac:dyDescent="0.25">
      <c r="A1910" s="3">
        <v>43624</v>
      </c>
      <c r="B1910" s="1" t="s">
        <v>10</v>
      </c>
      <c r="C1910" s="11">
        <v>1.337626805699154</v>
      </c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</row>
    <row r="1911" spans="1:48" x14ac:dyDescent="0.25">
      <c r="A1911" s="3">
        <v>43624</v>
      </c>
      <c r="B1911" s="1" t="s">
        <v>11</v>
      </c>
      <c r="C1911" s="11">
        <v>2.6633321934139667</v>
      </c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</row>
    <row r="1912" spans="1:48" x14ac:dyDescent="0.25">
      <c r="A1912" s="3">
        <v>43625</v>
      </c>
      <c r="B1912" s="1" t="s">
        <v>0</v>
      </c>
      <c r="C1912" s="11">
        <v>40.092552714772999</v>
      </c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</row>
    <row r="1913" spans="1:48" x14ac:dyDescent="0.25">
      <c r="A1913" s="3">
        <v>43625</v>
      </c>
      <c r="B1913" s="1" t="s">
        <v>1</v>
      </c>
      <c r="C1913" s="11">
        <v>62.000408814597293</v>
      </c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</row>
    <row r="1914" spans="1:48" x14ac:dyDescent="0.25">
      <c r="A1914" s="3">
        <v>43625</v>
      </c>
      <c r="B1914" s="1" t="s">
        <v>2</v>
      </c>
      <c r="C1914" s="11">
        <v>79.802248669939885</v>
      </c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</row>
    <row r="1915" spans="1:48" x14ac:dyDescent="0.25">
      <c r="A1915" s="3">
        <v>43625</v>
      </c>
      <c r="B1915" s="1" t="s">
        <v>3</v>
      </c>
      <c r="C1915" s="11">
        <v>2.6494529441713492</v>
      </c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</row>
    <row r="1916" spans="1:48" x14ac:dyDescent="0.25">
      <c r="A1916" s="3">
        <v>43625</v>
      </c>
      <c r="B1916" s="1" t="s">
        <v>4</v>
      </c>
      <c r="C1916" s="11">
        <v>41.311648025261043</v>
      </c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</row>
    <row r="1917" spans="1:48" x14ac:dyDescent="0.25">
      <c r="A1917" s="3">
        <v>43625</v>
      </c>
      <c r="B1917" s="1" t="s">
        <v>5</v>
      </c>
      <c r="C1917" s="11">
        <v>46.858219066538766</v>
      </c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</row>
    <row r="1918" spans="1:48" x14ac:dyDescent="0.25">
      <c r="A1918" s="3">
        <v>43625</v>
      </c>
      <c r="B1918" s="1" t="s">
        <v>6</v>
      </c>
      <c r="C1918" s="11">
        <v>80.964167889380434</v>
      </c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</row>
    <row r="1919" spans="1:48" x14ac:dyDescent="0.25">
      <c r="A1919" s="3">
        <v>43625</v>
      </c>
      <c r="B1919" s="1" t="s">
        <v>7</v>
      </c>
      <c r="C1919" s="11">
        <v>106.08132244070936</v>
      </c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</row>
    <row r="1920" spans="1:48" x14ac:dyDescent="0.25">
      <c r="A1920" s="3">
        <v>43625</v>
      </c>
      <c r="B1920" s="1" t="s">
        <v>8</v>
      </c>
      <c r="C1920" s="11">
        <v>40.350991453234244</v>
      </c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</row>
    <row r="1921" spans="1:48" x14ac:dyDescent="0.25">
      <c r="A1921" s="3">
        <v>43625</v>
      </c>
      <c r="B1921" s="1" t="s">
        <v>9</v>
      </c>
      <c r="C1921" s="11">
        <v>18.408602137237352</v>
      </c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</row>
    <row r="1922" spans="1:48" x14ac:dyDescent="0.25">
      <c r="A1922" s="3">
        <v>43625</v>
      </c>
      <c r="B1922" s="1" t="s">
        <v>10</v>
      </c>
      <c r="C1922" s="11">
        <v>1.2737902789732141</v>
      </c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</row>
    <row r="1923" spans="1:48" x14ac:dyDescent="0.25">
      <c r="A1923" s="3">
        <v>43625</v>
      </c>
      <c r="B1923" s="1" t="s">
        <v>11</v>
      </c>
      <c r="C1923" s="11">
        <v>2.6449819111903392</v>
      </c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</row>
    <row r="1924" spans="1:48" x14ac:dyDescent="0.25">
      <c r="A1924" s="3">
        <v>43626</v>
      </c>
      <c r="B1924" s="1" t="s">
        <v>0</v>
      </c>
      <c r="C1924" s="11">
        <v>59.602310126807197</v>
      </c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</row>
    <row r="1925" spans="1:48" x14ac:dyDescent="0.25">
      <c r="A1925" s="3">
        <v>43626</v>
      </c>
      <c r="B1925" s="1" t="s">
        <v>1</v>
      </c>
      <c r="C1925" s="11">
        <v>71.948417098392525</v>
      </c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</row>
    <row r="1926" spans="1:48" x14ac:dyDescent="0.25">
      <c r="A1926" s="3">
        <v>43626</v>
      </c>
      <c r="B1926" s="1" t="s">
        <v>2</v>
      </c>
      <c r="C1926" s="11">
        <v>82.408640353640521</v>
      </c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</row>
    <row r="1927" spans="1:48" x14ac:dyDescent="0.25">
      <c r="A1927" s="3">
        <v>43626</v>
      </c>
      <c r="B1927" s="1" t="s">
        <v>3</v>
      </c>
      <c r="C1927" s="11">
        <v>3.6825151886464274</v>
      </c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</row>
    <row r="1928" spans="1:48" x14ac:dyDescent="0.25">
      <c r="A1928" s="3">
        <v>43626</v>
      </c>
      <c r="B1928" s="1" t="s">
        <v>4</v>
      </c>
      <c r="C1928" s="11">
        <v>46.420213217833052</v>
      </c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</row>
    <row r="1929" spans="1:48" x14ac:dyDescent="0.25">
      <c r="A1929" s="3">
        <v>43626</v>
      </c>
      <c r="B1929" s="1" t="s">
        <v>5</v>
      </c>
      <c r="C1929" s="11">
        <v>51.805141379740874</v>
      </c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</row>
    <row r="1930" spans="1:48" x14ac:dyDescent="0.25">
      <c r="A1930" s="3">
        <v>43626</v>
      </c>
      <c r="B1930" s="1" t="s">
        <v>6</v>
      </c>
      <c r="C1930" s="11">
        <v>82.970760473941041</v>
      </c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</row>
    <row r="1931" spans="1:48" x14ac:dyDescent="0.25">
      <c r="A1931" s="3">
        <v>43626</v>
      </c>
      <c r="B1931" s="1" t="s">
        <v>7</v>
      </c>
      <c r="C1931" s="11">
        <v>111.34814014638631</v>
      </c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</row>
    <row r="1932" spans="1:48" x14ac:dyDescent="0.25">
      <c r="A1932" s="3">
        <v>43626</v>
      </c>
      <c r="B1932" s="1" t="s">
        <v>8</v>
      </c>
      <c r="C1932" s="11">
        <v>53.114946531107755</v>
      </c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</row>
    <row r="1933" spans="1:48" x14ac:dyDescent="0.25">
      <c r="A1933" s="3">
        <v>43626</v>
      </c>
      <c r="B1933" s="1" t="s">
        <v>9</v>
      </c>
      <c r="C1933" s="11">
        <v>25.874742018221816</v>
      </c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</row>
    <row r="1934" spans="1:48" x14ac:dyDescent="0.25">
      <c r="A1934" s="3">
        <v>43626</v>
      </c>
      <c r="B1934" s="1" t="s">
        <v>10</v>
      </c>
      <c r="C1934" s="11">
        <v>1.2806973231972401</v>
      </c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</row>
    <row r="1935" spans="1:48" x14ac:dyDescent="0.25">
      <c r="A1935" s="3">
        <v>43626</v>
      </c>
      <c r="B1935" s="1" t="s">
        <v>11</v>
      </c>
      <c r="C1935" s="11">
        <v>7.2595470805751985</v>
      </c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</row>
    <row r="1936" spans="1:48" x14ac:dyDescent="0.25">
      <c r="A1936" s="3">
        <v>43627</v>
      </c>
      <c r="B1936" s="1" t="s">
        <v>0</v>
      </c>
      <c r="C1936" s="11">
        <v>64.493110951359995</v>
      </c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</row>
    <row r="1937" spans="1:48" x14ac:dyDescent="0.25">
      <c r="A1937" s="3">
        <v>43627</v>
      </c>
      <c r="B1937" s="1" t="s">
        <v>1</v>
      </c>
      <c r="C1937" s="11">
        <v>72.603325187681662</v>
      </c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</row>
    <row r="1938" spans="1:48" x14ac:dyDescent="0.25">
      <c r="A1938" s="3">
        <v>43627</v>
      </c>
      <c r="B1938" s="1" t="s">
        <v>2</v>
      </c>
      <c r="C1938" s="11">
        <v>81.213014958881516</v>
      </c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</row>
    <row r="1939" spans="1:48" x14ac:dyDescent="0.25">
      <c r="A1939" s="3">
        <v>43627</v>
      </c>
      <c r="B1939" s="1" t="s">
        <v>3</v>
      </c>
      <c r="C1939" s="11">
        <v>4.1368132409412377</v>
      </c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</row>
    <row r="1940" spans="1:48" x14ac:dyDescent="0.25">
      <c r="A1940" s="3">
        <v>43627</v>
      </c>
      <c r="B1940" s="1" t="s">
        <v>4</v>
      </c>
      <c r="C1940" s="11">
        <v>47.851217447093219</v>
      </c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</row>
    <row r="1941" spans="1:48" x14ac:dyDescent="0.25">
      <c r="A1941" s="3">
        <v>43627</v>
      </c>
      <c r="B1941" s="1" t="s">
        <v>5</v>
      </c>
      <c r="C1941" s="11">
        <v>51.953670899822775</v>
      </c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</row>
    <row r="1942" spans="1:48" x14ac:dyDescent="0.25">
      <c r="A1942" s="3">
        <v>43627</v>
      </c>
      <c r="B1942" s="1" t="s">
        <v>6</v>
      </c>
      <c r="C1942" s="11">
        <v>82.81685869696561</v>
      </c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</row>
    <row r="1943" spans="1:48" x14ac:dyDescent="0.25">
      <c r="A1943" s="3">
        <v>43627</v>
      </c>
      <c r="B1943" s="1" t="s">
        <v>7</v>
      </c>
      <c r="C1943" s="11">
        <v>111.18881298140789</v>
      </c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</row>
    <row r="1944" spans="1:48" x14ac:dyDescent="0.25">
      <c r="A1944" s="3">
        <v>43627</v>
      </c>
      <c r="B1944" s="1" t="s">
        <v>8</v>
      </c>
      <c r="C1944" s="11">
        <v>56.876181974432811</v>
      </c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</row>
    <row r="1945" spans="1:48" x14ac:dyDescent="0.25">
      <c r="A1945" s="3">
        <v>43627</v>
      </c>
      <c r="B1945" s="1" t="s">
        <v>9</v>
      </c>
      <c r="C1945" s="11">
        <v>27.549843596296068</v>
      </c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</row>
    <row r="1946" spans="1:48" x14ac:dyDescent="0.25">
      <c r="A1946" s="3">
        <v>43627</v>
      </c>
      <c r="B1946" s="1" t="s">
        <v>10</v>
      </c>
      <c r="C1946" s="11">
        <v>1.2326467508103027</v>
      </c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</row>
    <row r="1947" spans="1:48" x14ac:dyDescent="0.25">
      <c r="A1947" s="3">
        <v>43627</v>
      </c>
      <c r="B1947" s="1" t="s">
        <v>11</v>
      </c>
      <c r="C1947" s="11">
        <v>8.5675347470105585</v>
      </c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</row>
    <row r="1948" spans="1:48" x14ac:dyDescent="0.25">
      <c r="A1948" s="3">
        <v>43628</v>
      </c>
      <c r="B1948" s="1" t="s">
        <v>0</v>
      </c>
      <c r="C1948" s="11">
        <v>64.485845021528974</v>
      </c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</row>
    <row r="1949" spans="1:48" x14ac:dyDescent="0.25">
      <c r="A1949" s="3">
        <v>43628</v>
      </c>
      <c r="B1949" s="1" t="s">
        <v>1</v>
      </c>
      <c r="C1949" s="11">
        <v>74.014999717852149</v>
      </c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</row>
    <row r="1950" spans="1:48" x14ac:dyDescent="0.25">
      <c r="A1950" s="3">
        <v>43628</v>
      </c>
      <c r="B1950" s="1" t="s">
        <v>2</v>
      </c>
      <c r="C1950" s="11">
        <v>83.240031943880496</v>
      </c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</row>
    <row r="1951" spans="1:48" x14ac:dyDescent="0.25">
      <c r="A1951" s="3">
        <v>43628</v>
      </c>
      <c r="B1951" s="1" t="s">
        <v>3</v>
      </c>
      <c r="C1951" s="11">
        <v>3.9909192243811007</v>
      </c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</row>
    <row r="1952" spans="1:48" x14ac:dyDescent="0.25">
      <c r="A1952" s="3">
        <v>43628</v>
      </c>
      <c r="B1952" s="1" t="s">
        <v>4</v>
      </c>
      <c r="C1952" s="11">
        <v>45.77129791669649</v>
      </c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</row>
    <row r="1953" spans="1:48" x14ac:dyDescent="0.25">
      <c r="A1953" s="3">
        <v>43628</v>
      </c>
      <c r="B1953" s="1" t="s">
        <v>5</v>
      </c>
      <c r="C1953" s="11">
        <v>50.710103199843161</v>
      </c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</row>
    <row r="1954" spans="1:48" x14ac:dyDescent="0.25">
      <c r="A1954" s="3">
        <v>43628</v>
      </c>
      <c r="B1954" s="1" t="s">
        <v>6</v>
      </c>
      <c r="C1954" s="11">
        <v>83.236170414947154</v>
      </c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</row>
    <row r="1955" spans="1:48" x14ac:dyDescent="0.25">
      <c r="A1955" s="3">
        <v>43628</v>
      </c>
      <c r="B1955" s="1" t="s">
        <v>7</v>
      </c>
      <c r="C1955" s="11">
        <v>113.56181273360481</v>
      </c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</row>
    <row r="1956" spans="1:48" x14ac:dyDescent="0.25">
      <c r="A1956" s="3">
        <v>43628</v>
      </c>
      <c r="B1956" s="1" t="s">
        <v>8</v>
      </c>
      <c r="C1956" s="11">
        <v>56.83419135594054</v>
      </c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</row>
    <row r="1957" spans="1:48" x14ac:dyDescent="0.25">
      <c r="A1957" s="3">
        <v>43628</v>
      </c>
      <c r="B1957" s="1" t="s">
        <v>9</v>
      </c>
      <c r="C1957" s="11">
        <v>27.385675485518263</v>
      </c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</row>
    <row r="1958" spans="1:48" x14ac:dyDescent="0.25">
      <c r="A1958" s="3">
        <v>43628</v>
      </c>
      <c r="B1958" s="1" t="s">
        <v>10</v>
      </c>
      <c r="C1958" s="11">
        <v>1.3180234312723293</v>
      </c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</row>
    <row r="1959" spans="1:48" x14ac:dyDescent="0.25">
      <c r="A1959" s="3">
        <v>43628</v>
      </c>
      <c r="B1959" s="1" t="s">
        <v>11</v>
      </c>
      <c r="C1959" s="11">
        <v>8.6786038275331894</v>
      </c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</row>
    <row r="1960" spans="1:48" x14ac:dyDescent="0.25">
      <c r="A1960" s="3">
        <v>43629</v>
      </c>
      <c r="B1960" s="1" t="s">
        <v>0</v>
      </c>
      <c r="C1960" s="11">
        <v>64.072918058941184</v>
      </c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</row>
    <row r="1961" spans="1:48" x14ac:dyDescent="0.25">
      <c r="A1961" s="3">
        <v>43629</v>
      </c>
      <c r="B1961" s="1" t="s">
        <v>1</v>
      </c>
      <c r="C1961" s="11">
        <v>71.818959641643261</v>
      </c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</row>
    <row r="1962" spans="1:48" x14ac:dyDescent="0.25">
      <c r="A1962" s="3">
        <v>43629</v>
      </c>
      <c r="B1962" s="1" t="s">
        <v>2</v>
      </c>
      <c r="C1962" s="11">
        <v>83.779034016742699</v>
      </c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</row>
    <row r="1963" spans="1:48" x14ac:dyDescent="0.25">
      <c r="A1963" s="3">
        <v>43629</v>
      </c>
      <c r="B1963" s="1" t="s">
        <v>3</v>
      </c>
      <c r="C1963" s="11">
        <v>4.0603856437575674</v>
      </c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</row>
    <row r="1964" spans="1:48" x14ac:dyDescent="0.25">
      <c r="A1964" s="3">
        <v>43629</v>
      </c>
      <c r="B1964" s="1" t="s">
        <v>4</v>
      </c>
      <c r="C1964" s="11">
        <v>47.307167918836576</v>
      </c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</row>
    <row r="1965" spans="1:48" x14ac:dyDescent="0.25">
      <c r="A1965" s="3">
        <v>43629</v>
      </c>
      <c r="B1965" s="1" t="s">
        <v>5</v>
      </c>
      <c r="C1965" s="11">
        <v>51.87967129409202</v>
      </c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</row>
    <row r="1966" spans="1:48" x14ac:dyDescent="0.25">
      <c r="A1966" s="3">
        <v>43629</v>
      </c>
      <c r="B1966" s="1" t="s">
        <v>6</v>
      </c>
      <c r="C1966" s="11">
        <v>82.142660005063547</v>
      </c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</row>
    <row r="1967" spans="1:48" x14ac:dyDescent="0.25">
      <c r="A1967" s="3">
        <v>43629</v>
      </c>
      <c r="B1967" s="1" t="s">
        <v>7</v>
      </c>
      <c r="C1967" s="11">
        <v>111.93066060775486</v>
      </c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</row>
    <row r="1968" spans="1:48" x14ac:dyDescent="0.25">
      <c r="A1968" s="3">
        <v>43629</v>
      </c>
      <c r="B1968" s="1" t="s">
        <v>8</v>
      </c>
      <c r="C1968" s="11">
        <v>55.372540501285229</v>
      </c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</row>
    <row r="1969" spans="1:48" x14ac:dyDescent="0.25">
      <c r="A1969" s="3">
        <v>43629</v>
      </c>
      <c r="B1969" s="1" t="s">
        <v>9</v>
      </c>
      <c r="C1969" s="11">
        <v>26.46025586624539</v>
      </c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</row>
    <row r="1970" spans="1:48" x14ac:dyDescent="0.25">
      <c r="A1970" s="3">
        <v>43629</v>
      </c>
      <c r="B1970" s="1" t="s">
        <v>10</v>
      </c>
      <c r="C1970" s="11">
        <v>1.3914917259089279</v>
      </c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</row>
    <row r="1971" spans="1:48" x14ac:dyDescent="0.25">
      <c r="A1971" s="3">
        <v>43629</v>
      </c>
      <c r="B1971" s="1" t="s">
        <v>11</v>
      </c>
      <c r="C1971" s="11">
        <v>8.4489872122192438</v>
      </c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</row>
    <row r="1972" spans="1:48" x14ac:dyDescent="0.25">
      <c r="A1972" s="3">
        <v>43630</v>
      </c>
      <c r="B1972" s="1" t="s">
        <v>0</v>
      </c>
      <c r="C1972" s="11">
        <v>61.17809161685598</v>
      </c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</row>
    <row r="1973" spans="1:48" x14ac:dyDescent="0.25">
      <c r="A1973" s="3">
        <v>43630</v>
      </c>
      <c r="B1973" s="1" t="s">
        <v>1</v>
      </c>
      <c r="C1973" s="11">
        <v>71.571357644555263</v>
      </c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</row>
    <row r="1974" spans="1:48" x14ac:dyDescent="0.25">
      <c r="A1974" s="3">
        <v>43630</v>
      </c>
      <c r="B1974" s="1" t="s">
        <v>2</v>
      </c>
      <c r="C1974" s="11">
        <v>84.248582702387282</v>
      </c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</row>
    <row r="1975" spans="1:48" x14ac:dyDescent="0.25">
      <c r="A1975" s="3">
        <v>43630</v>
      </c>
      <c r="B1975" s="1" t="s">
        <v>3</v>
      </c>
      <c r="C1975" s="11">
        <v>4.1041035245427278</v>
      </c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</row>
    <row r="1976" spans="1:48" x14ac:dyDescent="0.25">
      <c r="A1976" s="3">
        <v>43630</v>
      </c>
      <c r="B1976" s="1" t="s">
        <v>4</v>
      </c>
      <c r="C1976" s="11">
        <v>47.319333940418979</v>
      </c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</row>
    <row r="1977" spans="1:48" x14ac:dyDescent="0.25">
      <c r="A1977" s="3">
        <v>43630</v>
      </c>
      <c r="B1977" s="1" t="s">
        <v>5</v>
      </c>
      <c r="C1977" s="11">
        <v>51.942920371193097</v>
      </c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</row>
    <row r="1978" spans="1:48" x14ac:dyDescent="0.25">
      <c r="A1978" s="3">
        <v>43630</v>
      </c>
      <c r="B1978" s="1" t="s">
        <v>6</v>
      </c>
      <c r="C1978" s="11">
        <v>82.365429724579243</v>
      </c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</row>
    <row r="1979" spans="1:48" x14ac:dyDescent="0.25">
      <c r="A1979" s="3">
        <v>43630</v>
      </c>
      <c r="B1979" s="1" t="s">
        <v>7</v>
      </c>
      <c r="C1979" s="11">
        <v>113.73218314955156</v>
      </c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</row>
    <row r="1980" spans="1:48" x14ac:dyDescent="0.25">
      <c r="A1980" s="3">
        <v>43630</v>
      </c>
      <c r="B1980" s="1" t="s">
        <v>8</v>
      </c>
      <c r="C1980" s="11">
        <v>54.463480251343519</v>
      </c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</row>
    <row r="1981" spans="1:48" x14ac:dyDescent="0.25">
      <c r="A1981" s="3">
        <v>43630</v>
      </c>
      <c r="B1981" s="1" t="s">
        <v>9</v>
      </c>
      <c r="C1981" s="11">
        <v>25.695945810300756</v>
      </c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</row>
    <row r="1982" spans="1:48" x14ac:dyDescent="0.25">
      <c r="A1982" s="3">
        <v>43630</v>
      </c>
      <c r="B1982" s="1" t="s">
        <v>10</v>
      </c>
      <c r="C1982" s="11">
        <v>1.4505785319478672</v>
      </c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</row>
    <row r="1983" spans="1:48" x14ac:dyDescent="0.25">
      <c r="A1983" s="3">
        <v>43630</v>
      </c>
      <c r="B1983" s="1" t="s">
        <v>11</v>
      </c>
      <c r="C1983" s="11">
        <v>7.3952960626582467</v>
      </c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</row>
    <row r="1984" spans="1:48" x14ac:dyDescent="0.25">
      <c r="A1984" s="3">
        <v>43631</v>
      </c>
      <c r="B1984" s="1" t="s">
        <v>0</v>
      </c>
      <c r="C1984" s="11">
        <v>42.317541225823256</v>
      </c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</row>
    <row r="1985" spans="1:48" x14ac:dyDescent="0.25">
      <c r="A1985" s="3">
        <v>43631</v>
      </c>
      <c r="B1985" s="1" t="s">
        <v>1</v>
      </c>
      <c r="C1985" s="11">
        <v>61.985006807709325</v>
      </c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</row>
    <row r="1986" spans="1:48" x14ac:dyDescent="0.25">
      <c r="A1986" s="3">
        <v>43631</v>
      </c>
      <c r="B1986" s="1" t="s">
        <v>2</v>
      </c>
      <c r="C1986" s="11">
        <v>80.227579240391819</v>
      </c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</row>
    <row r="1987" spans="1:48" x14ac:dyDescent="0.25">
      <c r="A1987" s="3">
        <v>43631</v>
      </c>
      <c r="B1987" s="1" t="s">
        <v>3</v>
      </c>
      <c r="C1987" s="11">
        <v>2.9604724339525372</v>
      </c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</row>
    <row r="1988" spans="1:48" x14ac:dyDescent="0.25">
      <c r="A1988" s="3">
        <v>43631</v>
      </c>
      <c r="B1988" s="1" t="s">
        <v>4</v>
      </c>
      <c r="C1988" s="11">
        <v>40.099664263644577</v>
      </c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</row>
    <row r="1989" spans="1:48" x14ac:dyDescent="0.25">
      <c r="A1989" s="3">
        <v>43631</v>
      </c>
      <c r="B1989" s="1" t="s">
        <v>5</v>
      </c>
      <c r="C1989" s="11">
        <v>48.723197195031638</v>
      </c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</row>
    <row r="1990" spans="1:48" x14ac:dyDescent="0.25">
      <c r="A1990" s="3">
        <v>43631</v>
      </c>
      <c r="B1990" s="1" t="s">
        <v>6</v>
      </c>
      <c r="C1990" s="11">
        <v>78.470281831104131</v>
      </c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</row>
    <row r="1991" spans="1:48" x14ac:dyDescent="0.25">
      <c r="A1991" s="3">
        <v>43631</v>
      </c>
      <c r="B1991" s="1" t="s">
        <v>7</v>
      </c>
      <c r="C1991" s="11">
        <v>108.22466146874676</v>
      </c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</row>
    <row r="1992" spans="1:48" x14ac:dyDescent="0.25">
      <c r="A1992" s="3">
        <v>43631</v>
      </c>
      <c r="B1992" s="1" t="s">
        <v>8</v>
      </c>
      <c r="C1992" s="11">
        <v>41.665287687057386</v>
      </c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</row>
    <row r="1993" spans="1:48" x14ac:dyDescent="0.25">
      <c r="A1993" s="3">
        <v>43631</v>
      </c>
      <c r="B1993" s="1" t="s">
        <v>9</v>
      </c>
      <c r="C1993" s="11">
        <v>19.781323544416146</v>
      </c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</row>
    <row r="1994" spans="1:48" x14ac:dyDescent="0.25">
      <c r="A1994" s="3">
        <v>43631</v>
      </c>
      <c r="B1994" s="1" t="s">
        <v>10</v>
      </c>
      <c r="C1994" s="11">
        <v>1.32282026822617</v>
      </c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</row>
    <row r="1995" spans="1:48" x14ac:dyDescent="0.25">
      <c r="A1995" s="3">
        <v>43631</v>
      </c>
      <c r="B1995" s="1" t="s">
        <v>11</v>
      </c>
      <c r="C1995" s="11">
        <v>2.9154433174859515</v>
      </c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</row>
    <row r="1996" spans="1:48" x14ac:dyDescent="0.25">
      <c r="A1996" s="3">
        <v>43632</v>
      </c>
      <c r="B1996" s="1" t="s">
        <v>0</v>
      </c>
      <c r="C1996" s="11">
        <v>41.453977245121528</v>
      </c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</row>
    <row r="1997" spans="1:48" x14ac:dyDescent="0.25">
      <c r="A1997" s="3">
        <v>43632</v>
      </c>
      <c r="B1997" s="1" t="s">
        <v>1</v>
      </c>
      <c r="C1997" s="11">
        <v>59.108134670711586</v>
      </c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</row>
    <row r="1998" spans="1:48" x14ac:dyDescent="0.25">
      <c r="A1998" s="3">
        <v>43632</v>
      </c>
      <c r="B1998" s="1" t="s">
        <v>2</v>
      </c>
      <c r="C1998" s="11">
        <v>79.137574481255882</v>
      </c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</row>
    <row r="1999" spans="1:48" x14ac:dyDescent="0.25">
      <c r="A1999" s="3">
        <v>43632</v>
      </c>
      <c r="B1999" s="1" t="s">
        <v>3</v>
      </c>
      <c r="C1999" s="11">
        <v>2.654539496042569</v>
      </c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</row>
    <row r="2000" spans="1:48" x14ac:dyDescent="0.25">
      <c r="A2000" s="3">
        <v>43632</v>
      </c>
      <c r="B2000" s="1" t="s">
        <v>4</v>
      </c>
      <c r="C2000" s="11">
        <v>40.361578578640625</v>
      </c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</row>
    <row r="2001" spans="1:48" x14ac:dyDescent="0.25">
      <c r="A2001" s="3">
        <v>43632</v>
      </c>
      <c r="B2001" s="1" t="s">
        <v>5</v>
      </c>
      <c r="C2001" s="11">
        <v>48.457763194655257</v>
      </c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</row>
    <row r="2002" spans="1:48" x14ac:dyDescent="0.25">
      <c r="A2002" s="3">
        <v>43632</v>
      </c>
      <c r="B2002" s="1" t="s">
        <v>6</v>
      </c>
      <c r="C2002" s="11">
        <v>77.909558156754855</v>
      </c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</row>
    <row r="2003" spans="1:48" x14ac:dyDescent="0.25">
      <c r="A2003" s="3">
        <v>43632</v>
      </c>
      <c r="B2003" s="1" t="s">
        <v>7</v>
      </c>
      <c r="C2003" s="11">
        <v>109.07296880125614</v>
      </c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</row>
    <row r="2004" spans="1:48" x14ac:dyDescent="0.25">
      <c r="A2004" s="3">
        <v>43632</v>
      </c>
      <c r="B2004" s="1" t="s">
        <v>8</v>
      </c>
      <c r="C2004" s="11">
        <v>41.64124435633618</v>
      </c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</row>
    <row r="2005" spans="1:48" x14ac:dyDescent="0.25">
      <c r="A2005" s="3">
        <v>43632</v>
      </c>
      <c r="B2005" s="1" t="s">
        <v>9</v>
      </c>
      <c r="C2005" s="11">
        <v>18.672977525320476</v>
      </c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</row>
    <row r="2006" spans="1:48" x14ac:dyDescent="0.25">
      <c r="A2006" s="3">
        <v>43632</v>
      </c>
      <c r="B2006" s="1" t="s">
        <v>10</v>
      </c>
      <c r="C2006" s="11">
        <v>1.4058401328724226</v>
      </c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</row>
    <row r="2007" spans="1:48" x14ac:dyDescent="0.25">
      <c r="A2007" s="3">
        <v>43632</v>
      </c>
      <c r="B2007" s="1" t="s">
        <v>11</v>
      </c>
      <c r="C2007" s="11">
        <v>2.9359268638763014</v>
      </c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</row>
    <row r="2008" spans="1:48" x14ac:dyDescent="0.25">
      <c r="A2008" s="3">
        <v>43633</v>
      </c>
      <c r="B2008" s="1" t="s">
        <v>0</v>
      </c>
      <c r="C2008" s="11">
        <v>62.426552391270633</v>
      </c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</row>
    <row r="2009" spans="1:48" x14ac:dyDescent="0.25">
      <c r="A2009" s="3">
        <v>43633</v>
      </c>
      <c r="B2009" s="1" t="s">
        <v>1</v>
      </c>
      <c r="C2009" s="11">
        <v>70.132239392660935</v>
      </c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</row>
    <row r="2010" spans="1:48" x14ac:dyDescent="0.25">
      <c r="A2010" s="3">
        <v>43633</v>
      </c>
      <c r="B2010" s="1" t="s">
        <v>2</v>
      </c>
      <c r="C2010" s="11">
        <v>82.161621796282361</v>
      </c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</row>
    <row r="2011" spans="1:48" x14ac:dyDescent="0.25">
      <c r="A2011" s="3">
        <v>43633</v>
      </c>
      <c r="B2011" s="1" t="s">
        <v>3</v>
      </c>
      <c r="C2011" s="11">
        <v>4.0719531885037261</v>
      </c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</row>
    <row r="2012" spans="1:48" x14ac:dyDescent="0.25">
      <c r="A2012" s="3">
        <v>43633</v>
      </c>
      <c r="B2012" s="1" t="s">
        <v>4</v>
      </c>
      <c r="C2012" s="11">
        <v>46.027174332220653</v>
      </c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</row>
    <row r="2013" spans="1:48" x14ac:dyDescent="0.25">
      <c r="A2013" s="3">
        <v>43633</v>
      </c>
      <c r="B2013" s="1" t="s">
        <v>5</v>
      </c>
      <c r="C2013" s="11">
        <v>51.279855152898037</v>
      </c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</row>
    <row r="2014" spans="1:48" x14ac:dyDescent="0.25">
      <c r="A2014" s="3">
        <v>43633</v>
      </c>
      <c r="B2014" s="1" t="s">
        <v>6</v>
      </c>
      <c r="C2014" s="11">
        <v>82.332858349559942</v>
      </c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</row>
    <row r="2015" spans="1:48" x14ac:dyDescent="0.25">
      <c r="A2015" s="3">
        <v>43633</v>
      </c>
      <c r="B2015" s="1" t="s">
        <v>7</v>
      </c>
      <c r="C2015" s="11">
        <v>112.3486871543728</v>
      </c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</row>
    <row r="2016" spans="1:48" x14ac:dyDescent="0.25">
      <c r="A2016" s="3">
        <v>43633</v>
      </c>
      <c r="B2016" s="1" t="s">
        <v>8</v>
      </c>
      <c r="C2016" s="11">
        <v>54.422337725654401</v>
      </c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</row>
    <row r="2017" spans="1:48" x14ac:dyDescent="0.25">
      <c r="A2017" s="3">
        <v>43633</v>
      </c>
      <c r="B2017" s="1" t="s">
        <v>9</v>
      </c>
      <c r="C2017" s="11">
        <v>25.256027241656088</v>
      </c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</row>
    <row r="2018" spans="1:48" x14ac:dyDescent="0.25">
      <c r="A2018" s="3">
        <v>43633</v>
      </c>
      <c r="B2018" s="1" t="s">
        <v>10</v>
      </c>
      <c r="C2018" s="11">
        <v>1.5460972394656944</v>
      </c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</row>
    <row r="2019" spans="1:48" x14ac:dyDescent="0.25">
      <c r="A2019" s="3">
        <v>43633</v>
      </c>
      <c r="B2019" s="1" t="s">
        <v>11</v>
      </c>
      <c r="C2019" s="11">
        <v>7.843916103561928</v>
      </c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</row>
    <row r="2020" spans="1:48" x14ac:dyDescent="0.25">
      <c r="A2020" s="3">
        <v>43634</v>
      </c>
      <c r="B2020" s="1" t="s">
        <v>0</v>
      </c>
      <c r="C2020" s="11">
        <v>62.896517103526712</v>
      </c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</row>
    <row r="2021" spans="1:48" x14ac:dyDescent="0.25">
      <c r="A2021" s="3">
        <v>43634</v>
      </c>
      <c r="B2021" s="1" t="s">
        <v>1</v>
      </c>
      <c r="C2021" s="11">
        <v>70.358063649731164</v>
      </c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</row>
    <row r="2022" spans="1:48" x14ac:dyDescent="0.25">
      <c r="A2022" s="3">
        <v>43634</v>
      </c>
      <c r="B2022" s="1" t="s">
        <v>2</v>
      </c>
      <c r="C2022" s="11">
        <v>83.545162902780433</v>
      </c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</row>
    <row r="2023" spans="1:48" x14ac:dyDescent="0.25">
      <c r="A2023" s="3">
        <v>43634</v>
      </c>
      <c r="B2023" s="1" t="s">
        <v>3</v>
      </c>
      <c r="C2023" s="11">
        <v>4.2063769002726721</v>
      </c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</row>
    <row r="2024" spans="1:48" x14ac:dyDescent="0.25">
      <c r="A2024" s="3">
        <v>43634</v>
      </c>
      <c r="B2024" s="1" t="s">
        <v>4</v>
      </c>
      <c r="C2024" s="11">
        <v>46.283739447219681</v>
      </c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</row>
    <row r="2025" spans="1:48" x14ac:dyDescent="0.25">
      <c r="A2025" s="3">
        <v>43634</v>
      </c>
      <c r="B2025" s="1" t="s">
        <v>5</v>
      </c>
      <c r="C2025" s="11">
        <v>50.776948150330533</v>
      </c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</row>
    <row r="2026" spans="1:48" x14ac:dyDescent="0.25">
      <c r="A2026" s="3">
        <v>43634</v>
      </c>
      <c r="B2026" s="1" t="s">
        <v>6</v>
      </c>
      <c r="C2026" s="11">
        <v>83.670887147237906</v>
      </c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</row>
    <row r="2027" spans="1:48" x14ac:dyDescent="0.25">
      <c r="A2027" s="3">
        <v>43634</v>
      </c>
      <c r="B2027" s="1" t="s">
        <v>7</v>
      </c>
      <c r="C2027" s="11">
        <v>111.84289001994787</v>
      </c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</row>
    <row r="2028" spans="1:48" x14ac:dyDescent="0.25">
      <c r="A2028" s="3">
        <v>43634</v>
      </c>
      <c r="B2028" s="1" t="s">
        <v>8</v>
      </c>
      <c r="C2028" s="11">
        <v>55.339562121918341</v>
      </c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</row>
    <row r="2029" spans="1:48" x14ac:dyDescent="0.25">
      <c r="A2029" s="3">
        <v>43634</v>
      </c>
      <c r="B2029" s="1" t="s">
        <v>9</v>
      </c>
      <c r="C2029" s="11">
        <v>25.338486723469074</v>
      </c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</row>
    <row r="2030" spans="1:48" x14ac:dyDescent="0.25">
      <c r="A2030" s="3">
        <v>43634</v>
      </c>
      <c r="B2030" s="1" t="s">
        <v>10</v>
      </c>
      <c r="C2030" s="11">
        <v>1.5349517361735736</v>
      </c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</row>
    <row r="2031" spans="1:48" x14ac:dyDescent="0.25">
      <c r="A2031" s="3">
        <v>43634</v>
      </c>
      <c r="B2031" s="1" t="s">
        <v>11</v>
      </c>
      <c r="C2031" s="11">
        <v>8.2930263541355007</v>
      </c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</row>
    <row r="2032" spans="1:48" x14ac:dyDescent="0.25">
      <c r="A2032" s="3">
        <v>43635</v>
      </c>
      <c r="B2032" s="1" t="s">
        <v>0</v>
      </c>
      <c r="C2032" s="11">
        <v>63.90774847687458</v>
      </c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</row>
    <row r="2033" spans="1:48" x14ac:dyDescent="0.25">
      <c r="A2033" s="3">
        <v>43635</v>
      </c>
      <c r="B2033" s="1" t="s">
        <v>1</v>
      </c>
      <c r="C2033" s="11">
        <v>71.410445568558259</v>
      </c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</row>
    <row r="2034" spans="1:48" x14ac:dyDescent="0.25">
      <c r="A2034" s="3">
        <v>43635</v>
      </c>
      <c r="B2034" s="1" t="s">
        <v>2</v>
      </c>
      <c r="C2034" s="11">
        <v>82.051701550691647</v>
      </c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</row>
    <row r="2035" spans="1:48" x14ac:dyDescent="0.25">
      <c r="A2035" s="3">
        <v>43635</v>
      </c>
      <c r="B2035" s="1" t="s">
        <v>3</v>
      </c>
      <c r="C2035" s="11">
        <v>4.1973796982537133</v>
      </c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</row>
    <row r="2036" spans="1:48" x14ac:dyDescent="0.25">
      <c r="A2036" s="3">
        <v>43635</v>
      </c>
      <c r="B2036" s="1" t="s">
        <v>4</v>
      </c>
      <c r="C2036" s="11">
        <v>46.906138314862815</v>
      </c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</row>
    <row r="2037" spans="1:48" x14ac:dyDescent="0.25">
      <c r="A2037" s="3">
        <v>43635</v>
      </c>
      <c r="B2037" s="1" t="s">
        <v>5</v>
      </c>
      <c r="C2037" s="11">
        <v>45.962597979857946</v>
      </c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</row>
    <row r="2038" spans="1:48" x14ac:dyDescent="0.25">
      <c r="A2038" s="3">
        <v>43635</v>
      </c>
      <c r="B2038" s="1" t="s">
        <v>6</v>
      </c>
      <c r="C2038" s="11">
        <v>83.081449616907662</v>
      </c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</row>
    <row r="2039" spans="1:48" x14ac:dyDescent="0.25">
      <c r="A2039" s="3">
        <v>43635</v>
      </c>
      <c r="B2039" s="1" t="s">
        <v>7</v>
      </c>
      <c r="C2039" s="11">
        <v>112.48079615422401</v>
      </c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</row>
    <row r="2040" spans="1:48" x14ac:dyDescent="0.25">
      <c r="A2040" s="3">
        <v>43635</v>
      </c>
      <c r="B2040" s="1" t="s">
        <v>8</v>
      </c>
      <c r="C2040" s="11">
        <v>54.992012488229548</v>
      </c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</row>
    <row r="2041" spans="1:48" x14ac:dyDescent="0.25">
      <c r="A2041" s="3">
        <v>43635</v>
      </c>
      <c r="B2041" s="1" t="s">
        <v>9</v>
      </c>
      <c r="C2041" s="11">
        <v>25.394353583782674</v>
      </c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</row>
    <row r="2042" spans="1:48" x14ac:dyDescent="0.25">
      <c r="A2042" s="3">
        <v>43635</v>
      </c>
      <c r="B2042" s="1" t="s">
        <v>10</v>
      </c>
      <c r="C2042" s="11">
        <v>1.4952998889693492</v>
      </c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</row>
    <row r="2043" spans="1:48" x14ac:dyDescent="0.25">
      <c r="A2043" s="3">
        <v>43635</v>
      </c>
      <c r="B2043" s="1" t="s">
        <v>11</v>
      </c>
      <c r="C2043" s="11">
        <v>7.8574043880371489</v>
      </c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</row>
    <row r="2044" spans="1:48" x14ac:dyDescent="0.25">
      <c r="A2044" s="3">
        <v>43636</v>
      </c>
      <c r="B2044" s="1" t="s">
        <v>0</v>
      </c>
      <c r="C2044" s="11">
        <v>64.099579851130159</v>
      </c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</row>
    <row r="2045" spans="1:48" x14ac:dyDescent="0.25">
      <c r="A2045" s="3">
        <v>43636</v>
      </c>
      <c r="B2045" s="1" t="s">
        <v>1</v>
      </c>
      <c r="C2045" s="11">
        <v>70.36454664755361</v>
      </c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</row>
    <row r="2046" spans="1:48" x14ac:dyDescent="0.25">
      <c r="A2046" s="3">
        <v>43636</v>
      </c>
      <c r="B2046" s="1" t="s">
        <v>2</v>
      </c>
      <c r="C2046" s="11">
        <v>83.041335629298899</v>
      </c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</row>
    <row r="2047" spans="1:48" x14ac:dyDescent="0.25">
      <c r="A2047" s="3">
        <v>43636</v>
      </c>
      <c r="B2047" s="1" t="s">
        <v>3</v>
      </c>
      <c r="C2047" s="11">
        <v>4.0599656072510557</v>
      </c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</row>
    <row r="2048" spans="1:48" x14ac:dyDescent="0.25">
      <c r="A2048" s="3">
        <v>43636</v>
      </c>
      <c r="B2048" s="1" t="s">
        <v>4</v>
      </c>
      <c r="C2048" s="11">
        <v>47.852097619056735</v>
      </c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</row>
    <row r="2049" spans="1:48" x14ac:dyDescent="0.25">
      <c r="A2049" s="3">
        <v>43636</v>
      </c>
      <c r="B2049" s="1" t="s">
        <v>5</v>
      </c>
      <c r="C2049" s="11">
        <v>45.71921038246775</v>
      </c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</row>
    <row r="2050" spans="1:48" x14ac:dyDescent="0.25">
      <c r="A2050" s="3">
        <v>43636</v>
      </c>
      <c r="B2050" s="1" t="s">
        <v>6</v>
      </c>
      <c r="C2050" s="11">
        <v>83.282759380588303</v>
      </c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</row>
    <row r="2051" spans="1:48" x14ac:dyDescent="0.25">
      <c r="A2051" s="3">
        <v>43636</v>
      </c>
      <c r="B2051" s="1" t="s">
        <v>7</v>
      </c>
      <c r="C2051" s="11">
        <v>110.0102256307173</v>
      </c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</row>
    <row r="2052" spans="1:48" x14ac:dyDescent="0.25">
      <c r="A2052" s="3">
        <v>43636</v>
      </c>
      <c r="B2052" s="1" t="s">
        <v>8</v>
      </c>
      <c r="C2052" s="11">
        <v>54.986994104574151</v>
      </c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</row>
    <row r="2053" spans="1:48" x14ac:dyDescent="0.25">
      <c r="A2053" s="3">
        <v>43636</v>
      </c>
      <c r="B2053" s="1" t="s">
        <v>9</v>
      </c>
      <c r="C2053" s="11">
        <v>25.367934390244226</v>
      </c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</row>
    <row r="2054" spans="1:48" x14ac:dyDescent="0.25">
      <c r="A2054" s="3">
        <v>43636</v>
      </c>
      <c r="B2054" s="1" t="s">
        <v>10</v>
      </c>
      <c r="C2054" s="11">
        <v>1.4481695874964402</v>
      </c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</row>
    <row r="2055" spans="1:48" x14ac:dyDescent="0.25">
      <c r="A2055" s="3">
        <v>43636</v>
      </c>
      <c r="B2055" s="1" t="s">
        <v>11</v>
      </c>
      <c r="C2055" s="11">
        <v>7.8242184966014223</v>
      </c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</row>
    <row r="2056" spans="1:48" x14ac:dyDescent="0.25">
      <c r="A2056" s="3">
        <v>43637</v>
      </c>
      <c r="B2056" s="1" t="s">
        <v>0</v>
      </c>
      <c r="C2056" s="11">
        <v>59.80538424430987</v>
      </c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</row>
    <row r="2057" spans="1:48" x14ac:dyDescent="0.25">
      <c r="A2057" s="3">
        <v>43637</v>
      </c>
      <c r="B2057" s="1" t="s">
        <v>1</v>
      </c>
      <c r="C2057" s="11">
        <v>70.526012089067549</v>
      </c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</row>
    <row r="2058" spans="1:48" x14ac:dyDescent="0.25">
      <c r="A2058" s="3">
        <v>43637</v>
      </c>
      <c r="B2058" s="1" t="s">
        <v>2</v>
      </c>
      <c r="C2058" s="11">
        <v>83.375957361345769</v>
      </c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</row>
    <row r="2059" spans="1:48" x14ac:dyDescent="0.25">
      <c r="A2059" s="3">
        <v>43637</v>
      </c>
      <c r="B2059" s="1" t="s">
        <v>3</v>
      </c>
      <c r="C2059" s="11">
        <v>4.1081615383335635</v>
      </c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</row>
    <row r="2060" spans="1:48" x14ac:dyDescent="0.25">
      <c r="A2060" s="3">
        <v>43637</v>
      </c>
      <c r="B2060" s="1" t="s">
        <v>4</v>
      </c>
      <c r="C2060" s="11">
        <v>45.872003423461791</v>
      </c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</row>
    <row r="2061" spans="1:48" x14ac:dyDescent="0.25">
      <c r="A2061" s="3">
        <v>43637</v>
      </c>
      <c r="B2061" s="1" t="s">
        <v>5</v>
      </c>
      <c r="C2061" s="11">
        <v>51.592413439904739</v>
      </c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</row>
    <row r="2062" spans="1:48" x14ac:dyDescent="0.25">
      <c r="A2062" s="3">
        <v>43637</v>
      </c>
      <c r="B2062" s="1" t="s">
        <v>6</v>
      </c>
      <c r="C2062" s="11">
        <v>81.25679399056618</v>
      </c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</row>
    <row r="2063" spans="1:48" x14ac:dyDescent="0.25">
      <c r="A2063" s="3">
        <v>43637</v>
      </c>
      <c r="B2063" s="1" t="s">
        <v>7</v>
      </c>
      <c r="C2063" s="11">
        <v>110.96757704674893</v>
      </c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</row>
    <row r="2064" spans="1:48" x14ac:dyDescent="0.25">
      <c r="A2064" s="3">
        <v>43637</v>
      </c>
      <c r="B2064" s="1" t="s">
        <v>8</v>
      </c>
      <c r="C2064" s="11">
        <v>52.677315607589243</v>
      </c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</row>
    <row r="2065" spans="1:48" x14ac:dyDescent="0.25">
      <c r="A2065" s="3">
        <v>43637</v>
      </c>
      <c r="B2065" s="1" t="s">
        <v>9</v>
      </c>
      <c r="C2065" s="11">
        <v>24.658580948436793</v>
      </c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</row>
    <row r="2066" spans="1:48" x14ac:dyDescent="0.25">
      <c r="A2066" s="3">
        <v>43637</v>
      </c>
      <c r="B2066" s="1" t="s">
        <v>10</v>
      </c>
      <c r="C2066" s="11">
        <v>1.4031124017645025</v>
      </c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</row>
    <row r="2067" spans="1:48" x14ac:dyDescent="0.25">
      <c r="A2067" s="3">
        <v>43637</v>
      </c>
      <c r="B2067" s="1" t="s">
        <v>11</v>
      </c>
      <c r="C2067" s="11">
        <v>6.790783331886673</v>
      </c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</row>
    <row r="2068" spans="1:48" x14ac:dyDescent="0.25">
      <c r="A2068" s="3">
        <v>43638</v>
      </c>
      <c r="B2068" s="1" t="s">
        <v>0</v>
      </c>
      <c r="C2068" s="11">
        <v>42.444779205662194</v>
      </c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</row>
    <row r="2069" spans="1:48" x14ac:dyDescent="0.25">
      <c r="A2069" s="3">
        <v>43638</v>
      </c>
      <c r="B2069" s="1" t="s">
        <v>1</v>
      </c>
      <c r="C2069" s="11">
        <v>59.73056762246263</v>
      </c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</row>
    <row r="2070" spans="1:48" x14ac:dyDescent="0.25">
      <c r="A2070" s="3">
        <v>43638</v>
      </c>
      <c r="B2070" s="1" t="s">
        <v>2</v>
      </c>
      <c r="C2070" s="11">
        <v>76.058147508164453</v>
      </c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</row>
    <row r="2071" spans="1:48" x14ac:dyDescent="0.25">
      <c r="A2071" s="3">
        <v>43638</v>
      </c>
      <c r="B2071" s="1" t="s">
        <v>3</v>
      </c>
      <c r="C2071" s="11">
        <v>3.0081691331012914</v>
      </c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</row>
    <row r="2072" spans="1:48" x14ac:dyDescent="0.25">
      <c r="A2072" s="3">
        <v>43638</v>
      </c>
      <c r="B2072" s="1" t="s">
        <v>4</v>
      </c>
      <c r="C2072" s="11">
        <v>41.38586717274579</v>
      </c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</row>
    <row r="2073" spans="1:48" x14ac:dyDescent="0.25">
      <c r="A2073" s="3">
        <v>43638</v>
      </c>
      <c r="B2073" s="1" t="s">
        <v>5</v>
      </c>
      <c r="C2073" s="11">
        <v>46.744873368101366</v>
      </c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</row>
    <row r="2074" spans="1:48" x14ac:dyDescent="0.25">
      <c r="A2074" s="3">
        <v>43638</v>
      </c>
      <c r="B2074" s="1" t="s">
        <v>6</v>
      </c>
      <c r="C2074" s="11">
        <v>77.233630197612413</v>
      </c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</row>
    <row r="2075" spans="1:48" x14ac:dyDescent="0.25">
      <c r="A2075" s="3">
        <v>43638</v>
      </c>
      <c r="B2075" s="1" t="s">
        <v>7</v>
      </c>
      <c r="C2075" s="11">
        <v>107.44700347465367</v>
      </c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</row>
    <row r="2076" spans="1:48" x14ac:dyDescent="0.25">
      <c r="A2076" s="3">
        <v>43638</v>
      </c>
      <c r="B2076" s="1" t="s">
        <v>8</v>
      </c>
      <c r="C2076" s="11">
        <v>41.325671630725466</v>
      </c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</row>
    <row r="2077" spans="1:48" x14ac:dyDescent="0.25">
      <c r="A2077" s="3">
        <v>43638</v>
      </c>
      <c r="B2077" s="1" t="s">
        <v>9</v>
      </c>
      <c r="C2077" s="11">
        <v>19.317780679083018</v>
      </c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</row>
    <row r="2078" spans="1:48" x14ac:dyDescent="0.25">
      <c r="A2078" s="3">
        <v>43638</v>
      </c>
      <c r="B2078" s="1" t="s">
        <v>10</v>
      </c>
      <c r="C2078" s="11">
        <v>1.3493457239834588</v>
      </c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</row>
    <row r="2079" spans="1:48" x14ac:dyDescent="0.25">
      <c r="A2079" s="3">
        <v>43638</v>
      </c>
      <c r="B2079" s="1" t="s">
        <v>11</v>
      </c>
      <c r="C2079" s="11">
        <v>2.5981102479481719</v>
      </c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</row>
    <row r="2080" spans="1:48" x14ac:dyDescent="0.25">
      <c r="A2080" s="3">
        <v>43639</v>
      </c>
      <c r="B2080" s="1" t="s">
        <v>0</v>
      </c>
      <c r="C2080" s="11">
        <v>39.932116813813195</v>
      </c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</row>
    <row r="2081" spans="1:48" x14ac:dyDescent="0.25">
      <c r="A2081" s="3">
        <v>43639</v>
      </c>
      <c r="B2081" s="1" t="s">
        <v>1</v>
      </c>
      <c r="C2081" s="11">
        <v>58.713267272956273</v>
      </c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</row>
    <row r="2082" spans="1:48" x14ac:dyDescent="0.25">
      <c r="A2082" s="3">
        <v>43639</v>
      </c>
      <c r="B2082" s="1" t="s">
        <v>2</v>
      </c>
      <c r="C2082" s="11">
        <v>74.600916560328258</v>
      </c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</row>
    <row r="2083" spans="1:48" x14ac:dyDescent="0.25">
      <c r="A2083" s="3">
        <v>43639</v>
      </c>
      <c r="B2083" s="1" t="s">
        <v>3</v>
      </c>
      <c r="C2083" s="11">
        <v>2.7837593665100759</v>
      </c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</row>
    <row r="2084" spans="1:48" x14ac:dyDescent="0.25">
      <c r="A2084" s="3">
        <v>43639</v>
      </c>
      <c r="B2084" s="1" t="s">
        <v>4</v>
      </c>
      <c r="C2084" s="11">
        <v>40.308700092613208</v>
      </c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</row>
    <row r="2085" spans="1:48" x14ac:dyDescent="0.25">
      <c r="A2085" s="3">
        <v>43639</v>
      </c>
      <c r="B2085" s="1" t="s">
        <v>5</v>
      </c>
      <c r="C2085" s="11">
        <v>45.60623860674378</v>
      </c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</row>
    <row r="2086" spans="1:48" x14ac:dyDescent="0.25">
      <c r="A2086" s="3">
        <v>43639</v>
      </c>
      <c r="B2086" s="1" t="s">
        <v>6</v>
      </c>
      <c r="C2086" s="11">
        <v>75.134235609430476</v>
      </c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</row>
    <row r="2087" spans="1:48" x14ac:dyDescent="0.25">
      <c r="A2087" s="3">
        <v>43639</v>
      </c>
      <c r="B2087" s="1" t="s">
        <v>7</v>
      </c>
      <c r="C2087" s="11">
        <v>109.09624122965391</v>
      </c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</row>
    <row r="2088" spans="1:48" x14ac:dyDescent="0.25">
      <c r="A2088" s="3">
        <v>43639</v>
      </c>
      <c r="B2088" s="1" t="s">
        <v>8</v>
      </c>
      <c r="C2088" s="11">
        <v>39.027549651275287</v>
      </c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</row>
    <row r="2089" spans="1:48" x14ac:dyDescent="0.25">
      <c r="A2089" s="3">
        <v>43639</v>
      </c>
      <c r="B2089" s="1" t="s">
        <v>9</v>
      </c>
      <c r="C2089" s="11">
        <v>17.773058833619558</v>
      </c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</row>
    <row r="2090" spans="1:48" x14ac:dyDescent="0.25">
      <c r="A2090" s="3">
        <v>43639</v>
      </c>
      <c r="B2090" s="1" t="s">
        <v>10</v>
      </c>
      <c r="C2090" s="11">
        <v>1.4453696782776153</v>
      </c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</row>
    <row r="2091" spans="1:48" x14ac:dyDescent="0.25">
      <c r="A2091" s="3">
        <v>43639</v>
      </c>
      <c r="B2091" s="1" t="s">
        <v>11</v>
      </c>
      <c r="C2091" s="11">
        <v>2.3867125907949607</v>
      </c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</row>
    <row r="2092" spans="1:48" x14ac:dyDescent="0.25">
      <c r="A2092" s="3">
        <v>43640</v>
      </c>
      <c r="B2092" s="1" t="s">
        <v>0</v>
      </c>
      <c r="C2092" s="11">
        <v>54.982284482837677</v>
      </c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</row>
    <row r="2093" spans="1:48" x14ac:dyDescent="0.25">
      <c r="A2093" s="3">
        <v>43640</v>
      </c>
      <c r="B2093" s="1" t="s">
        <v>1</v>
      </c>
      <c r="C2093" s="11">
        <v>62.26802018798594</v>
      </c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</row>
    <row r="2094" spans="1:48" x14ac:dyDescent="0.25">
      <c r="A2094" s="3">
        <v>43640</v>
      </c>
      <c r="B2094" s="1" t="s">
        <v>2</v>
      </c>
      <c r="C2094" s="11">
        <v>76.939173579336199</v>
      </c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</row>
    <row r="2095" spans="1:48" x14ac:dyDescent="0.25">
      <c r="A2095" s="3">
        <v>43640</v>
      </c>
      <c r="B2095" s="1" t="s">
        <v>3</v>
      </c>
      <c r="C2095" s="11">
        <v>3.5921983174825134</v>
      </c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</row>
    <row r="2096" spans="1:48" x14ac:dyDescent="0.25">
      <c r="A2096" s="3">
        <v>43640</v>
      </c>
      <c r="B2096" s="1" t="s">
        <v>4</v>
      </c>
      <c r="C2096" s="11">
        <v>44.104980013729794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</row>
    <row r="2097" spans="1:48" x14ac:dyDescent="0.25">
      <c r="A2097" s="3">
        <v>43640</v>
      </c>
      <c r="B2097" s="1" t="s">
        <v>5</v>
      </c>
      <c r="C2097" s="11">
        <v>47.156984317046451</v>
      </c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</row>
    <row r="2098" spans="1:48" x14ac:dyDescent="0.25">
      <c r="A2098" s="3">
        <v>43640</v>
      </c>
      <c r="B2098" s="1" t="s">
        <v>6</v>
      </c>
      <c r="C2098" s="11">
        <v>77.371258818000257</v>
      </c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</row>
    <row r="2099" spans="1:48" x14ac:dyDescent="0.25">
      <c r="A2099" s="3">
        <v>43640</v>
      </c>
      <c r="B2099" s="1" t="s">
        <v>7</v>
      </c>
      <c r="C2099" s="11">
        <v>112.29836898633495</v>
      </c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</row>
    <row r="2100" spans="1:48" x14ac:dyDescent="0.25">
      <c r="A2100" s="3">
        <v>43640</v>
      </c>
      <c r="B2100" s="1" t="s">
        <v>8</v>
      </c>
      <c r="C2100" s="11">
        <v>49.636252302917121</v>
      </c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</row>
    <row r="2101" spans="1:48" x14ac:dyDescent="0.25">
      <c r="A2101" s="3">
        <v>43640</v>
      </c>
      <c r="B2101" s="1" t="s">
        <v>9</v>
      </c>
      <c r="C2101" s="11">
        <v>22.373884097614795</v>
      </c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</row>
    <row r="2102" spans="1:48" x14ac:dyDescent="0.25">
      <c r="A2102" s="3">
        <v>43640</v>
      </c>
      <c r="B2102" s="1" t="s">
        <v>10</v>
      </c>
      <c r="C2102" s="11">
        <v>1.467901278564872</v>
      </c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</row>
    <row r="2103" spans="1:48" x14ac:dyDescent="0.25">
      <c r="A2103" s="3">
        <v>43640</v>
      </c>
      <c r="B2103" s="1" t="s">
        <v>11</v>
      </c>
      <c r="C2103" s="11">
        <v>3.6412042473651685</v>
      </c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</row>
    <row r="2104" spans="1:48" x14ac:dyDescent="0.25">
      <c r="A2104" s="3">
        <v>43641</v>
      </c>
      <c r="B2104" s="1" t="s">
        <v>0</v>
      </c>
      <c r="C2104" s="11">
        <v>61.960876261770814</v>
      </c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</row>
    <row r="2105" spans="1:48" x14ac:dyDescent="0.25">
      <c r="A2105" s="3">
        <v>43641</v>
      </c>
      <c r="B2105" s="1" t="s">
        <v>1</v>
      </c>
      <c r="C2105" s="11">
        <v>69.370009469773649</v>
      </c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</row>
    <row r="2106" spans="1:48" x14ac:dyDescent="0.25">
      <c r="A2106" s="3">
        <v>43641</v>
      </c>
      <c r="B2106" s="1" t="s">
        <v>2</v>
      </c>
      <c r="C2106" s="11">
        <v>74.741858356501339</v>
      </c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</row>
    <row r="2107" spans="1:48" x14ac:dyDescent="0.25">
      <c r="A2107" s="3">
        <v>43641</v>
      </c>
      <c r="B2107" s="1" t="s">
        <v>3</v>
      </c>
      <c r="C2107" s="11">
        <v>4.0243056105693373</v>
      </c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</row>
    <row r="2108" spans="1:48" x14ac:dyDescent="0.25">
      <c r="A2108" s="3">
        <v>43641</v>
      </c>
      <c r="B2108" s="1" t="s">
        <v>4</v>
      </c>
      <c r="C2108" s="11">
        <v>44.607372747257081</v>
      </c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</row>
    <row r="2109" spans="1:48" x14ac:dyDescent="0.25">
      <c r="A2109" s="3">
        <v>43641</v>
      </c>
      <c r="B2109" s="1" t="s">
        <v>5</v>
      </c>
      <c r="C2109" s="11">
        <v>49.729354046193414</v>
      </c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</row>
    <row r="2110" spans="1:48" x14ac:dyDescent="0.25">
      <c r="A2110" s="3">
        <v>43641</v>
      </c>
      <c r="B2110" s="1" t="s">
        <v>6</v>
      </c>
      <c r="C2110" s="11">
        <v>79.302460363247704</v>
      </c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</row>
    <row r="2111" spans="1:48" x14ac:dyDescent="0.25">
      <c r="A2111" s="3">
        <v>43641</v>
      </c>
      <c r="B2111" s="1" t="s">
        <v>7</v>
      </c>
      <c r="C2111" s="11">
        <v>113.72007426897363</v>
      </c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</row>
    <row r="2112" spans="1:48" x14ac:dyDescent="0.25">
      <c r="A2112" s="3">
        <v>43641</v>
      </c>
      <c r="B2112" s="1" t="s">
        <v>8</v>
      </c>
      <c r="C2112" s="11">
        <v>52.08676533138258</v>
      </c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</row>
    <row r="2113" spans="1:48" x14ac:dyDescent="0.25">
      <c r="A2113" s="3">
        <v>43641</v>
      </c>
      <c r="B2113" s="1" t="s">
        <v>9</v>
      </c>
      <c r="C2113" s="11">
        <v>24.806032809223943</v>
      </c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</row>
    <row r="2114" spans="1:48" x14ac:dyDescent="0.25">
      <c r="A2114" s="3">
        <v>43641</v>
      </c>
      <c r="B2114" s="1" t="s">
        <v>10</v>
      </c>
      <c r="C2114" s="11">
        <v>1.517106700726276</v>
      </c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</row>
    <row r="2115" spans="1:48" x14ac:dyDescent="0.25">
      <c r="A2115" s="3">
        <v>43641</v>
      </c>
      <c r="B2115" s="1" t="s">
        <v>11</v>
      </c>
      <c r="C2115" s="11">
        <v>7.1652924924719557</v>
      </c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</row>
    <row r="2116" spans="1:48" x14ac:dyDescent="0.25">
      <c r="A2116" s="3">
        <v>43642</v>
      </c>
      <c r="B2116" s="1" t="s">
        <v>0</v>
      </c>
      <c r="C2116" s="11">
        <v>60.470443382918674</v>
      </c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</row>
    <row r="2117" spans="1:48" x14ac:dyDescent="0.25">
      <c r="A2117" s="3">
        <v>43642</v>
      </c>
      <c r="B2117" s="1" t="s">
        <v>1</v>
      </c>
      <c r="C2117" s="11">
        <v>68.227918178882732</v>
      </c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</row>
    <row r="2118" spans="1:48" x14ac:dyDescent="0.25">
      <c r="A2118" s="3">
        <v>43642</v>
      </c>
      <c r="B2118" s="1" t="s">
        <v>2</v>
      </c>
      <c r="C2118" s="11">
        <v>75.142266426742339</v>
      </c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</row>
    <row r="2119" spans="1:48" x14ac:dyDescent="0.25">
      <c r="A2119" s="3">
        <v>43642</v>
      </c>
      <c r="B2119" s="1" t="s">
        <v>3</v>
      </c>
      <c r="C2119" s="11">
        <v>4.0456743412920266</v>
      </c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</row>
    <row r="2120" spans="1:48" x14ac:dyDescent="0.25">
      <c r="A2120" s="3">
        <v>43642</v>
      </c>
      <c r="B2120" s="1" t="s">
        <v>4</v>
      </c>
      <c r="C2120" s="11">
        <v>44.221739135328697</v>
      </c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</row>
    <row r="2121" spans="1:48" x14ac:dyDescent="0.25">
      <c r="A2121" s="3">
        <v>43642</v>
      </c>
      <c r="B2121" s="1" t="s">
        <v>5</v>
      </c>
      <c r="C2121" s="11">
        <v>45.523979619683303</v>
      </c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</row>
    <row r="2122" spans="1:48" x14ac:dyDescent="0.25">
      <c r="A2122" s="3">
        <v>43642</v>
      </c>
      <c r="B2122" s="1" t="s">
        <v>6</v>
      </c>
      <c r="C2122" s="11">
        <v>79.046468663240859</v>
      </c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</row>
    <row r="2123" spans="1:48" x14ac:dyDescent="0.25">
      <c r="A2123" s="3">
        <v>43642</v>
      </c>
      <c r="B2123" s="1" t="s">
        <v>7</v>
      </c>
      <c r="C2123" s="11">
        <v>110.75826152760055</v>
      </c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</row>
    <row r="2124" spans="1:48" x14ac:dyDescent="0.25">
      <c r="A2124" s="3">
        <v>43642</v>
      </c>
      <c r="B2124" s="1" t="s">
        <v>8</v>
      </c>
      <c r="C2124" s="11">
        <v>52.177098242126689</v>
      </c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</row>
    <row r="2125" spans="1:48" x14ac:dyDescent="0.25">
      <c r="A2125" s="3">
        <v>43642</v>
      </c>
      <c r="B2125" s="1" t="s">
        <v>9</v>
      </c>
      <c r="C2125" s="11">
        <v>24.622072858951935</v>
      </c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</row>
    <row r="2126" spans="1:48" x14ac:dyDescent="0.25">
      <c r="A2126" s="3">
        <v>43642</v>
      </c>
      <c r="B2126" s="1" t="s">
        <v>10</v>
      </c>
      <c r="C2126" s="11">
        <v>1.5226403558955965</v>
      </c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</row>
    <row r="2127" spans="1:48" x14ac:dyDescent="0.25">
      <c r="A2127" s="3">
        <v>43642</v>
      </c>
      <c r="B2127" s="1" t="s">
        <v>11</v>
      </c>
      <c r="C2127" s="11">
        <v>7.8806888461200861</v>
      </c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</row>
    <row r="2128" spans="1:48" x14ac:dyDescent="0.25">
      <c r="A2128" s="3">
        <v>43643</v>
      </c>
      <c r="B2128" s="1" t="s">
        <v>0</v>
      </c>
      <c r="C2128" s="11">
        <v>60.693801554532968</v>
      </c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</row>
    <row r="2129" spans="1:48" x14ac:dyDescent="0.25">
      <c r="A2129" s="3">
        <v>43643</v>
      </c>
      <c r="B2129" s="1" t="s">
        <v>1</v>
      </c>
      <c r="C2129" s="11">
        <v>70.169351973824632</v>
      </c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</row>
    <row r="2130" spans="1:48" x14ac:dyDescent="0.25">
      <c r="A2130" s="3">
        <v>43643</v>
      </c>
      <c r="B2130" s="1" t="s">
        <v>2</v>
      </c>
      <c r="C2130" s="11">
        <v>77.045339560686145</v>
      </c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</row>
    <row r="2131" spans="1:48" x14ac:dyDescent="0.25">
      <c r="A2131" s="3">
        <v>43643</v>
      </c>
      <c r="B2131" s="1" t="s">
        <v>3</v>
      </c>
      <c r="C2131" s="11">
        <v>4.1673054853769678</v>
      </c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</row>
    <row r="2132" spans="1:48" x14ac:dyDescent="0.25">
      <c r="A2132" s="3">
        <v>43643</v>
      </c>
      <c r="B2132" s="1" t="s">
        <v>4</v>
      </c>
      <c r="C2132" s="11">
        <v>43.461978305318539</v>
      </c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</row>
    <row r="2133" spans="1:48" x14ac:dyDescent="0.25">
      <c r="A2133" s="3">
        <v>43643</v>
      </c>
      <c r="B2133" s="1" t="s">
        <v>5</v>
      </c>
      <c r="C2133" s="11">
        <v>43.334524793620666</v>
      </c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</row>
    <row r="2134" spans="1:48" x14ac:dyDescent="0.25">
      <c r="A2134" s="3">
        <v>43643</v>
      </c>
      <c r="B2134" s="1" t="s">
        <v>6</v>
      </c>
      <c r="C2134" s="11">
        <v>77.917254147830036</v>
      </c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</row>
    <row r="2135" spans="1:48" x14ac:dyDescent="0.25">
      <c r="A2135" s="3">
        <v>43643</v>
      </c>
      <c r="B2135" s="1" t="s">
        <v>7</v>
      </c>
      <c r="C2135" s="11">
        <v>107.78933823982966</v>
      </c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</row>
    <row r="2136" spans="1:48" x14ac:dyDescent="0.25">
      <c r="A2136" s="3">
        <v>43643</v>
      </c>
      <c r="B2136" s="1" t="s">
        <v>8</v>
      </c>
      <c r="C2136" s="11">
        <v>53.316715427771577</v>
      </c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</row>
    <row r="2137" spans="1:48" x14ac:dyDescent="0.25">
      <c r="A2137" s="3">
        <v>43643</v>
      </c>
      <c r="B2137" s="1" t="s">
        <v>9</v>
      </c>
      <c r="C2137" s="11">
        <v>24.053721361743374</v>
      </c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</row>
    <row r="2138" spans="1:48" x14ac:dyDescent="0.25">
      <c r="A2138" s="3">
        <v>43643</v>
      </c>
      <c r="B2138" s="1" t="s">
        <v>10</v>
      </c>
      <c r="C2138" s="11">
        <v>1.4940026879205985</v>
      </c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</row>
    <row r="2139" spans="1:48" x14ac:dyDescent="0.25">
      <c r="A2139" s="3">
        <v>43643</v>
      </c>
      <c r="B2139" s="1" t="s">
        <v>11</v>
      </c>
      <c r="C2139" s="11">
        <v>7.8238906876810681</v>
      </c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</row>
    <row r="2140" spans="1:48" x14ac:dyDescent="0.25">
      <c r="A2140" s="3">
        <v>43644</v>
      </c>
      <c r="B2140" s="1" t="s">
        <v>0</v>
      </c>
      <c r="C2140" s="11">
        <v>58.113169436635012</v>
      </c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</row>
    <row r="2141" spans="1:48" x14ac:dyDescent="0.25">
      <c r="A2141" s="3">
        <v>43644</v>
      </c>
      <c r="B2141" s="1" t="s">
        <v>1</v>
      </c>
      <c r="C2141" s="11">
        <v>66.889078379930879</v>
      </c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</row>
    <row r="2142" spans="1:48" x14ac:dyDescent="0.25">
      <c r="A2142" s="3">
        <v>43644</v>
      </c>
      <c r="B2142" s="1" t="s">
        <v>2</v>
      </c>
      <c r="C2142" s="11">
        <v>79.761417913590861</v>
      </c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</row>
    <row r="2143" spans="1:48" x14ac:dyDescent="0.25">
      <c r="A2143" s="3">
        <v>43644</v>
      </c>
      <c r="B2143" s="1" t="s">
        <v>3</v>
      </c>
      <c r="C2143" s="11">
        <v>4.1196719420752563</v>
      </c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</row>
    <row r="2144" spans="1:48" x14ac:dyDescent="0.25">
      <c r="A2144" s="3">
        <v>43644</v>
      </c>
      <c r="B2144" s="1" t="s">
        <v>4</v>
      </c>
      <c r="C2144" s="11">
        <v>42.836088824034185</v>
      </c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</row>
    <row r="2145" spans="1:48" x14ac:dyDescent="0.25">
      <c r="A2145" s="3">
        <v>43644</v>
      </c>
      <c r="B2145" s="1" t="s">
        <v>5</v>
      </c>
      <c r="C2145" s="11">
        <v>46.849038411821276</v>
      </c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</row>
    <row r="2146" spans="1:48" x14ac:dyDescent="0.25">
      <c r="A2146" s="3">
        <v>43644</v>
      </c>
      <c r="B2146" s="1" t="s">
        <v>6</v>
      </c>
      <c r="C2146" s="11">
        <v>77.500854616128748</v>
      </c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</row>
    <row r="2147" spans="1:48" x14ac:dyDescent="0.25">
      <c r="A2147" s="3">
        <v>43644</v>
      </c>
      <c r="B2147" s="1" t="s">
        <v>7</v>
      </c>
      <c r="C2147" s="11">
        <v>105.55342877961009</v>
      </c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</row>
    <row r="2148" spans="1:48" x14ac:dyDescent="0.25">
      <c r="A2148" s="3">
        <v>43644</v>
      </c>
      <c r="B2148" s="1" t="s">
        <v>8</v>
      </c>
      <c r="C2148" s="11">
        <v>51.290134518859304</v>
      </c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</row>
    <row r="2149" spans="1:48" x14ac:dyDescent="0.25">
      <c r="A2149" s="3">
        <v>43644</v>
      </c>
      <c r="B2149" s="1" t="s">
        <v>9</v>
      </c>
      <c r="C2149" s="11">
        <v>22.837100156501325</v>
      </c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</row>
    <row r="2150" spans="1:48" x14ac:dyDescent="0.25">
      <c r="A2150" s="3">
        <v>43644</v>
      </c>
      <c r="B2150" s="1" t="s">
        <v>10</v>
      </c>
      <c r="C2150" s="11">
        <v>1.3086603263300369</v>
      </c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</row>
    <row r="2151" spans="1:48" x14ac:dyDescent="0.25">
      <c r="A2151" s="3">
        <v>43644</v>
      </c>
      <c r="B2151" s="1" t="s">
        <v>11</v>
      </c>
      <c r="C2151" s="11">
        <v>6.7820377507821163</v>
      </c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</row>
    <row r="2152" spans="1:48" x14ac:dyDescent="0.25">
      <c r="A2152" s="3">
        <v>43645</v>
      </c>
      <c r="B2152" s="1" t="s">
        <v>0</v>
      </c>
      <c r="C2152" s="11">
        <v>40.958513610241027</v>
      </c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</row>
    <row r="2153" spans="1:48" x14ac:dyDescent="0.25">
      <c r="A2153" s="3">
        <v>43645</v>
      </c>
      <c r="B2153" s="1" t="s">
        <v>1</v>
      </c>
      <c r="C2153" s="11">
        <v>59.418069483881688</v>
      </c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</row>
    <row r="2154" spans="1:48" x14ac:dyDescent="0.25">
      <c r="A2154" s="3">
        <v>43645</v>
      </c>
      <c r="B2154" s="1" t="s">
        <v>2</v>
      </c>
      <c r="C2154" s="11">
        <v>75.94479579488447</v>
      </c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</row>
    <row r="2155" spans="1:48" x14ac:dyDescent="0.25">
      <c r="A2155" s="3">
        <v>43645</v>
      </c>
      <c r="B2155" s="1" t="s">
        <v>3</v>
      </c>
      <c r="C2155" s="11">
        <v>3.1827118448478142</v>
      </c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</row>
    <row r="2156" spans="1:48" x14ac:dyDescent="0.25">
      <c r="A2156" s="3">
        <v>43645</v>
      </c>
      <c r="B2156" s="1" t="s">
        <v>4</v>
      </c>
      <c r="C2156" s="11">
        <v>39.84923729549368</v>
      </c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</row>
    <row r="2157" spans="1:48" x14ac:dyDescent="0.25">
      <c r="A2157" s="3">
        <v>43645</v>
      </c>
      <c r="B2157" s="1" t="s">
        <v>5</v>
      </c>
      <c r="C2157" s="11">
        <v>44.655750126090609</v>
      </c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</row>
    <row r="2158" spans="1:48" x14ac:dyDescent="0.25">
      <c r="A2158" s="3">
        <v>43645</v>
      </c>
      <c r="B2158" s="1" t="s">
        <v>6</v>
      </c>
      <c r="C2158" s="11">
        <v>74.970454453525022</v>
      </c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</row>
    <row r="2159" spans="1:48" x14ac:dyDescent="0.25">
      <c r="A2159" s="3">
        <v>43645</v>
      </c>
      <c r="B2159" s="1" t="s">
        <v>7</v>
      </c>
      <c r="C2159" s="11">
        <v>110.26342945119046</v>
      </c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</row>
    <row r="2160" spans="1:48" x14ac:dyDescent="0.25">
      <c r="A2160" s="3">
        <v>43645</v>
      </c>
      <c r="B2160" s="1" t="s">
        <v>8</v>
      </c>
      <c r="C2160" s="11">
        <v>40.182109710824882</v>
      </c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</row>
    <row r="2161" spans="1:48" x14ac:dyDescent="0.25">
      <c r="A2161" s="3">
        <v>43645</v>
      </c>
      <c r="B2161" s="1" t="s">
        <v>9</v>
      </c>
      <c r="C2161" s="11">
        <v>18.01326157186611</v>
      </c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</row>
    <row r="2162" spans="1:48" x14ac:dyDescent="0.25">
      <c r="A2162" s="3">
        <v>43645</v>
      </c>
      <c r="B2162" s="1" t="s">
        <v>10</v>
      </c>
      <c r="C2162" s="11">
        <v>1.1852608185279423</v>
      </c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</row>
    <row r="2163" spans="1:48" x14ac:dyDescent="0.25">
      <c r="A2163" s="3">
        <v>43645</v>
      </c>
      <c r="B2163" s="1" t="s">
        <v>11</v>
      </c>
      <c r="C2163" s="11">
        <v>2.5482893068965571</v>
      </c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</row>
    <row r="2164" spans="1:48" x14ac:dyDescent="0.25">
      <c r="A2164" s="3">
        <v>43646</v>
      </c>
      <c r="B2164" s="1" t="s">
        <v>0</v>
      </c>
      <c r="C2164" s="11">
        <v>41.07658597246887</v>
      </c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</row>
    <row r="2165" spans="1:48" x14ac:dyDescent="0.25">
      <c r="A2165" s="3">
        <v>43646</v>
      </c>
      <c r="B2165" s="1" t="s">
        <v>1</v>
      </c>
      <c r="C2165" s="11">
        <v>56.434188285099637</v>
      </c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</row>
    <row r="2166" spans="1:48" x14ac:dyDescent="0.25">
      <c r="A2166" s="3">
        <v>43646</v>
      </c>
      <c r="B2166" s="1" t="s">
        <v>2</v>
      </c>
      <c r="C2166" s="11">
        <v>76.29594731680217</v>
      </c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</row>
    <row r="2167" spans="1:48" x14ac:dyDescent="0.25">
      <c r="A2167" s="3">
        <v>43646</v>
      </c>
      <c r="B2167" s="1" t="s">
        <v>3</v>
      </c>
      <c r="C2167" s="11">
        <v>2.8172881039725959</v>
      </c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</row>
    <row r="2168" spans="1:48" x14ac:dyDescent="0.25">
      <c r="A2168" s="3">
        <v>43646</v>
      </c>
      <c r="B2168" s="1" t="s">
        <v>4</v>
      </c>
      <c r="C2168" s="11">
        <v>39.405621603612708</v>
      </c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</row>
    <row r="2169" spans="1:48" x14ac:dyDescent="0.25">
      <c r="A2169" s="3">
        <v>43646</v>
      </c>
      <c r="B2169" s="1" t="s">
        <v>5</v>
      </c>
      <c r="C2169" s="11">
        <v>45.660823303115066</v>
      </c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</row>
    <row r="2170" spans="1:48" x14ac:dyDescent="0.25">
      <c r="A2170" s="3">
        <v>43646</v>
      </c>
      <c r="B2170" s="1" t="s">
        <v>6</v>
      </c>
      <c r="C2170" s="11">
        <v>75.898254947983929</v>
      </c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</row>
    <row r="2171" spans="1:48" x14ac:dyDescent="0.25">
      <c r="A2171" s="3">
        <v>43646</v>
      </c>
      <c r="B2171" s="1" t="s">
        <v>7</v>
      </c>
      <c r="C2171" s="11">
        <v>109.46335113139777</v>
      </c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</row>
    <row r="2172" spans="1:48" x14ac:dyDescent="0.25">
      <c r="A2172" s="3">
        <v>43646</v>
      </c>
      <c r="B2172" s="1" t="s">
        <v>8</v>
      </c>
      <c r="C2172" s="11">
        <v>40.359962590935375</v>
      </c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</row>
    <row r="2173" spans="1:48" x14ac:dyDescent="0.25">
      <c r="A2173" s="3">
        <v>43646</v>
      </c>
      <c r="B2173" s="1" t="s">
        <v>9</v>
      </c>
      <c r="C2173" s="11">
        <v>16.780360192720117</v>
      </c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</row>
    <row r="2174" spans="1:48" x14ac:dyDescent="0.25">
      <c r="A2174" s="3">
        <v>43646</v>
      </c>
      <c r="B2174" s="1" t="s">
        <v>10</v>
      </c>
      <c r="C2174" s="11">
        <v>1.2434504105493922</v>
      </c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</row>
    <row r="2175" spans="1:48" x14ac:dyDescent="0.25">
      <c r="A2175" s="3">
        <v>43646</v>
      </c>
      <c r="B2175" s="1" t="s">
        <v>11</v>
      </c>
      <c r="C2175" s="11">
        <v>2.5242108895936726</v>
      </c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</row>
    <row r="2176" spans="1:48" x14ac:dyDescent="0.25">
      <c r="A2176" s="3">
        <v>43647</v>
      </c>
      <c r="B2176" s="1" t="s">
        <v>0</v>
      </c>
      <c r="C2176" s="11">
        <v>60.32799988104928</v>
      </c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</row>
    <row r="2177" spans="1:48" x14ac:dyDescent="0.25">
      <c r="A2177" s="3">
        <v>43647</v>
      </c>
      <c r="B2177" s="1" t="s">
        <v>1</v>
      </c>
      <c r="C2177" s="11">
        <v>66.819350314902394</v>
      </c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</row>
    <row r="2178" spans="1:48" x14ac:dyDescent="0.25">
      <c r="A2178" s="3">
        <v>43647</v>
      </c>
      <c r="B2178" s="1" t="s">
        <v>2</v>
      </c>
      <c r="C2178" s="11">
        <v>79.058542457237138</v>
      </c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</row>
    <row r="2179" spans="1:48" x14ac:dyDescent="0.25">
      <c r="A2179" s="3">
        <v>43647</v>
      </c>
      <c r="B2179" s="1" t="s">
        <v>3</v>
      </c>
      <c r="C2179" s="11">
        <v>3.9523420290503384</v>
      </c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</row>
    <row r="2180" spans="1:48" x14ac:dyDescent="0.25">
      <c r="A2180" s="3">
        <v>43647</v>
      </c>
      <c r="B2180" s="1" t="s">
        <v>4</v>
      </c>
      <c r="C2180" s="11">
        <v>41.836368856901792</v>
      </c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</row>
    <row r="2181" spans="1:48" x14ac:dyDescent="0.25">
      <c r="A2181" s="3">
        <v>43647</v>
      </c>
      <c r="B2181" s="1" t="s">
        <v>5</v>
      </c>
      <c r="C2181" s="11">
        <v>49.669658738580601</v>
      </c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</row>
    <row r="2182" spans="1:48" x14ac:dyDescent="0.25">
      <c r="A2182" s="3">
        <v>43647</v>
      </c>
      <c r="B2182" s="1" t="s">
        <v>6</v>
      </c>
      <c r="C2182" s="11">
        <v>80.209057535154798</v>
      </c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</row>
    <row r="2183" spans="1:48" x14ac:dyDescent="0.25">
      <c r="A2183" s="3">
        <v>43647</v>
      </c>
      <c r="B2183" s="1" t="s">
        <v>7</v>
      </c>
      <c r="C2183" s="11">
        <v>111.98467289160777</v>
      </c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</row>
    <row r="2184" spans="1:48" x14ac:dyDescent="0.25">
      <c r="A2184" s="3">
        <v>43647</v>
      </c>
      <c r="B2184" s="1" t="s">
        <v>8</v>
      </c>
      <c r="C2184" s="11">
        <v>54.285247433677029</v>
      </c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</row>
    <row r="2185" spans="1:48" x14ac:dyDescent="0.25">
      <c r="A2185" s="3">
        <v>43647</v>
      </c>
      <c r="B2185" s="1" t="s">
        <v>9</v>
      </c>
      <c r="C2185" s="11">
        <v>23.424489632934637</v>
      </c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</row>
    <row r="2186" spans="1:48" x14ac:dyDescent="0.25">
      <c r="A2186" s="3">
        <v>43647</v>
      </c>
      <c r="B2186" s="1" t="s">
        <v>10</v>
      </c>
      <c r="C2186" s="11">
        <v>1.3993771845252103</v>
      </c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</row>
    <row r="2187" spans="1:48" x14ac:dyDescent="0.25">
      <c r="A2187" s="3">
        <v>43647</v>
      </c>
      <c r="B2187" s="1" t="s">
        <v>11</v>
      </c>
      <c r="C2187" s="11">
        <v>7.4270273646644993</v>
      </c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</row>
    <row r="2188" spans="1:48" x14ac:dyDescent="0.25">
      <c r="A2188" s="3">
        <v>43648</v>
      </c>
      <c r="B2188" s="1" t="s">
        <v>0</v>
      </c>
      <c r="C2188" s="11">
        <v>62.030218374400718</v>
      </c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</row>
    <row r="2189" spans="1:48" x14ac:dyDescent="0.25">
      <c r="A2189" s="3">
        <v>43648</v>
      </c>
      <c r="B2189" s="1" t="s">
        <v>1</v>
      </c>
      <c r="C2189" s="11">
        <v>70.870990377555415</v>
      </c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</row>
    <row r="2190" spans="1:48" x14ac:dyDescent="0.25">
      <c r="A2190" s="3">
        <v>43648</v>
      </c>
      <c r="B2190" s="1" t="s">
        <v>2</v>
      </c>
      <c r="C2190" s="11">
        <v>79.480361362098819</v>
      </c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</row>
    <row r="2191" spans="1:48" x14ac:dyDescent="0.25">
      <c r="A2191" s="3">
        <v>43648</v>
      </c>
      <c r="B2191" s="1" t="s">
        <v>3</v>
      </c>
      <c r="C2191" s="11">
        <v>3.9895518501689717</v>
      </c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</row>
    <row r="2192" spans="1:48" x14ac:dyDescent="0.25">
      <c r="A2192" s="3">
        <v>43648</v>
      </c>
      <c r="B2192" s="1" t="s">
        <v>4</v>
      </c>
      <c r="C2192" s="11">
        <v>42.06924050452276</v>
      </c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</row>
    <row r="2193" spans="1:48" x14ac:dyDescent="0.25">
      <c r="A2193" s="3">
        <v>43648</v>
      </c>
      <c r="B2193" s="1" t="s">
        <v>5</v>
      </c>
      <c r="C2193" s="11">
        <v>49.307602307073822</v>
      </c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</row>
    <row r="2194" spans="1:48" x14ac:dyDescent="0.25">
      <c r="A2194" s="3">
        <v>43648</v>
      </c>
      <c r="B2194" s="1" t="s">
        <v>6</v>
      </c>
      <c r="C2194" s="11">
        <v>80.592850605255137</v>
      </c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</row>
    <row r="2195" spans="1:48" x14ac:dyDescent="0.25">
      <c r="A2195" s="3">
        <v>43648</v>
      </c>
      <c r="B2195" s="1" t="s">
        <v>7</v>
      </c>
      <c r="C2195" s="11">
        <v>108.80275099608481</v>
      </c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</row>
    <row r="2196" spans="1:48" x14ac:dyDescent="0.25">
      <c r="A2196" s="3">
        <v>43648</v>
      </c>
      <c r="B2196" s="1" t="s">
        <v>8</v>
      </c>
      <c r="C2196" s="11">
        <v>56.197493202548259</v>
      </c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</row>
    <row r="2197" spans="1:48" x14ac:dyDescent="0.25">
      <c r="A2197" s="3">
        <v>43648</v>
      </c>
      <c r="B2197" s="1" t="s">
        <v>9</v>
      </c>
      <c r="C2197" s="11">
        <v>23.741843754421435</v>
      </c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</row>
    <row r="2198" spans="1:48" x14ac:dyDescent="0.25">
      <c r="A2198" s="3">
        <v>43648</v>
      </c>
      <c r="B2198" s="1" t="s">
        <v>10</v>
      </c>
      <c r="C2198" s="11">
        <v>1.3698603470604487</v>
      </c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</row>
    <row r="2199" spans="1:48" x14ac:dyDescent="0.25">
      <c r="A2199" s="3">
        <v>43648</v>
      </c>
      <c r="B2199" s="1" t="s">
        <v>11</v>
      </c>
      <c r="C2199" s="11">
        <v>8.2058973495365208</v>
      </c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</row>
    <row r="2200" spans="1:48" x14ac:dyDescent="0.25">
      <c r="A2200" s="3">
        <v>43649</v>
      </c>
      <c r="B2200" s="1" t="s">
        <v>0</v>
      </c>
      <c r="C2200" s="11">
        <v>61.468470171866116</v>
      </c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</row>
    <row r="2201" spans="1:48" x14ac:dyDescent="0.25">
      <c r="A2201" s="3">
        <v>43649</v>
      </c>
      <c r="B2201" s="1" t="s">
        <v>1</v>
      </c>
      <c r="C2201" s="11">
        <v>71.696655837663627</v>
      </c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</row>
    <row r="2202" spans="1:48" x14ac:dyDescent="0.25">
      <c r="A2202" s="3">
        <v>43649</v>
      </c>
      <c r="B2202" s="1" t="s">
        <v>2</v>
      </c>
      <c r="C2202" s="11">
        <v>80.152009760748896</v>
      </c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</row>
    <row r="2203" spans="1:48" x14ac:dyDescent="0.25">
      <c r="A2203" s="3">
        <v>43649</v>
      </c>
      <c r="B2203" s="1" t="s">
        <v>3</v>
      </c>
      <c r="C2203" s="11">
        <v>3.7960994758393145</v>
      </c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</row>
    <row r="2204" spans="1:48" x14ac:dyDescent="0.25">
      <c r="A2204" s="3">
        <v>43649</v>
      </c>
      <c r="B2204" s="1" t="s">
        <v>4</v>
      </c>
      <c r="C2204" s="11">
        <v>40.838043330773125</v>
      </c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</row>
    <row r="2205" spans="1:48" x14ac:dyDescent="0.25">
      <c r="A2205" s="3">
        <v>43649</v>
      </c>
      <c r="B2205" s="1" t="s">
        <v>5</v>
      </c>
      <c r="C2205" s="11">
        <v>43.739302646992634</v>
      </c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</row>
    <row r="2206" spans="1:48" x14ac:dyDescent="0.25">
      <c r="A2206" s="3">
        <v>43649</v>
      </c>
      <c r="B2206" s="1" t="s">
        <v>6</v>
      </c>
      <c r="C2206" s="11">
        <v>81.23482377558598</v>
      </c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</row>
    <row r="2207" spans="1:48" x14ac:dyDescent="0.25">
      <c r="A2207" s="3">
        <v>43649</v>
      </c>
      <c r="B2207" s="1" t="s">
        <v>7</v>
      </c>
      <c r="C2207" s="11">
        <v>108.51556030763965</v>
      </c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</row>
    <row r="2208" spans="1:48" x14ac:dyDescent="0.25">
      <c r="A2208" s="3">
        <v>43649</v>
      </c>
      <c r="B2208" s="1" t="s">
        <v>8</v>
      </c>
      <c r="C2208" s="11">
        <v>55.949296738519074</v>
      </c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</row>
    <row r="2209" spans="1:48" x14ac:dyDescent="0.25">
      <c r="A2209" s="3">
        <v>43649</v>
      </c>
      <c r="B2209" s="1" t="s">
        <v>9</v>
      </c>
      <c r="C2209" s="11">
        <v>23.757443248640602</v>
      </c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</row>
    <row r="2210" spans="1:48" x14ac:dyDescent="0.25">
      <c r="A2210" s="3">
        <v>43649</v>
      </c>
      <c r="B2210" s="1" t="s">
        <v>10</v>
      </c>
      <c r="C2210" s="11">
        <v>1.391757381456006</v>
      </c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</row>
    <row r="2211" spans="1:48" x14ac:dyDescent="0.25">
      <c r="A2211" s="3">
        <v>43649</v>
      </c>
      <c r="B2211" s="1" t="s">
        <v>11</v>
      </c>
      <c r="C2211" s="11">
        <v>8.1793368071975454</v>
      </c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</row>
    <row r="2212" spans="1:48" x14ac:dyDescent="0.25">
      <c r="A2212" s="3">
        <v>43650</v>
      </c>
      <c r="B2212" s="1" t="s">
        <v>0</v>
      </c>
      <c r="C2212" s="11">
        <v>61.589011626971143</v>
      </c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</row>
    <row r="2213" spans="1:48" x14ac:dyDescent="0.25">
      <c r="A2213" s="3">
        <v>43650</v>
      </c>
      <c r="B2213" s="1" t="s">
        <v>1</v>
      </c>
      <c r="C2213" s="11">
        <v>71.881731541233378</v>
      </c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</row>
    <row r="2214" spans="1:48" x14ac:dyDescent="0.25">
      <c r="A2214" s="3">
        <v>43650</v>
      </c>
      <c r="B2214" s="1" t="s">
        <v>2</v>
      </c>
      <c r="C2214" s="11">
        <v>77.940408284323837</v>
      </c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</row>
    <row r="2215" spans="1:48" x14ac:dyDescent="0.25">
      <c r="A2215" s="3">
        <v>43650</v>
      </c>
      <c r="B2215" s="1" t="s">
        <v>3</v>
      </c>
      <c r="C2215" s="11">
        <v>4.2373182529540294</v>
      </c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</row>
    <row r="2216" spans="1:48" x14ac:dyDescent="0.25">
      <c r="A2216" s="3">
        <v>43650</v>
      </c>
      <c r="B2216" s="1" t="s">
        <v>4</v>
      </c>
      <c r="C2216" s="11">
        <v>41.232906718633373</v>
      </c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</row>
    <row r="2217" spans="1:48" x14ac:dyDescent="0.25">
      <c r="A2217" s="3">
        <v>43650</v>
      </c>
      <c r="B2217" s="1" t="s">
        <v>5</v>
      </c>
      <c r="C2217" s="11">
        <v>42.293453786256507</v>
      </c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</row>
    <row r="2218" spans="1:48" x14ac:dyDescent="0.25">
      <c r="A2218" s="3">
        <v>43650</v>
      </c>
      <c r="B2218" s="1" t="s">
        <v>6</v>
      </c>
      <c r="C2218" s="11">
        <v>81.917709905114364</v>
      </c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</row>
    <row r="2219" spans="1:48" x14ac:dyDescent="0.25">
      <c r="A2219" s="3">
        <v>43650</v>
      </c>
      <c r="B2219" s="1" t="s">
        <v>7</v>
      </c>
      <c r="C2219" s="11">
        <v>108.1769918363896</v>
      </c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</row>
    <row r="2220" spans="1:48" x14ac:dyDescent="0.25">
      <c r="A2220" s="3">
        <v>43650</v>
      </c>
      <c r="B2220" s="1" t="s">
        <v>8</v>
      </c>
      <c r="C2220" s="11">
        <v>55.407153915358826</v>
      </c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</row>
    <row r="2221" spans="1:48" x14ac:dyDescent="0.25">
      <c r="A2221" s="3">
        <v>43650</v>
      </c>
      <c r="B2221" s="1" t="s">
        <v>9</v>
      </c>
      <c r="C2221" s="11">
        <v>23.549656501980124</v>
      </c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</row>
    <row r="2222" spans="1:48" x14ac:dyDescent="0.25">
      <c r="A2222" s="3">
        <v>43650</v>
      </c>
      <c r="B2222" s="1" t="s">
        <v>10</v>
      </c>
      <c r="C2222" s="11">
        <v>1.3063516292548651</v>
      </c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</row>
    <row r="2223" spans="1:48" x14ac:dyDescent="0.25">
      <c r="A2223" s="3">
        <v>43650</v>
      </c>
      <c r="B2223" s="1" t="s">
        <v>11</v>
      </c>
      <c r="C2223" s="11">
        <v>8.0345505241450343</v>
      </c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</row>
    <row r="2224" spans="1:48" x14ac:dyDescent="0.25">
      <c r="A2224" s="3">
        <v>43651</v>
      </c>
      <c r="B2224" s="1" t="s">
        <v>0</v>
      </c>
      <c r="C2224" s="11">
        <v>58.497173026225468</v>
      </c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</row>
    <row r="2225" spans="1:48" x14ac:dyDescent="0.25">
      <c r="A2225" s="3">
        <v>43651</v>
      </c>
      <c r="B2225" s="1" t="s">
        <v>1</v>
      </c>
      <c r="C2225" s="11">
        <v>69.380621657024065</v>
      </c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</row>
    <row r="2226" spans="1:48" x14ac:dyDescent="0.25">
      <c r="A2226" s="3">
        <v>43651</v>
      </c>
      <c r="B2226" s="1" t="s">
        <v>2</v>
      </c>
      <c r="C2226" s="11">
        <v>81.253433698514073</v>
      </c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</row>
    <row r="2227" spans="1:48" x14ac:dyDescent="0.25">
      <c r="A2227" s="3">
        <v>43651</v>
      </c>
      <c r="B2227" s="1" t="s">
        <v>3</v>
      </c>
      <c r="C2227" s="11">
        <v>4.0820260448699095</v>
      </c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</row>
    <row r="2228" spans="1:48" x14ac:dyDescent="0.25">
      <c r="A2228" s="3">
        <v>43651</v>
      </c>
      <c r="B2228" s="1" t="s">
        <v>4</v>
      </c>
      <c r="C2228" s="11">
        <v>42.096556912078711</v>
      </c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</row>
    <row r="2229" spans="1:48" x14ac:dyDescent="0.25">
      <c r="A2229" s="3">
        <v>43651</v>
      </c>
      <c r="B2229" s="1" t="s">
        <v>5</v>
      </c>
      <c r="C2229" s="11">
        <v>47.882964788679679</v>
      </c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</row>
    <row r="2230" spans="1:48" x14ac:dyDescent="0.25">
      <c r="A2230" s="3">
        <v>43651</v>
      </c>
      <c r="B2230" s="1" t="s">
        <v>6</v>
      </c>
      <c r="C2230" s="11">
        <v>81.763059280238252</v>
      </c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</row>
    <row r="2231" spans="1:48" x14ac:dyDescent="0.25">
      <c r="A2231" s="3">
        <v>43651</v>
      </c>
      <c r="B2231" s="1" t="s">
        <v>7</v>
      </c>
      <c r="C2231" s="11">
        <v>108.81874947486148</v>
      </c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</row>
    <row r="2232" spans="1:48" x14ac:dyDescent="0.25">
      <c r="A2232" s="3">
        <v>43651</v>
      </c>
      <c r="B2232" s="1" t="s">
        <v>8</v>
      </c>
      <c r="C2232" s="11">
        <v>52.336275036040718</v>
      </c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</row>
    <row r="2233" spans="1:48" x14ac:dyDescent="0.25">
      <c r="A2233" s="3">
        <v>43651</v>
      </c>
      <c r="B2233" s="1" t="s">
        <v>9</v>
      </c>
      <c r="C2233" s="11">
        <v>22.598824172826408</v>
      </c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</row>
    <row r="2234" spans="1:48" x14ac:dyDescent="0.25">
      <c r="A2234" s="3">
        <v>43651</v>
      </c>
      <c r="B2234" s="1" t="s">
        <v>10</v>
      </c>
      <c r="C2234" s="11">
        <v>1.3269474527066221</v>
      </c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</row>
    <row r="2235" spans="1:48" x14ac:dyDescent="0.25">
      <c r="A2235" s="3">
        <v>43651</v>
      </c>
      <c r="B2235" s="1" t="s">
        <v>11</v>
      </c>
      <c r="C2235" s="11">
        <v>6.9431272646351099</v>
      </c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</row>
    <row r="2236" spans="1:48" x14ac:dyDescent="0.25">
      <c r="A2236" s="3">
        <v>43652</v>
      </c>
      <c r="B2236" s="1" t="s">
        <v>0</v>
      </c>
      <c r="C2236" s="11">
        <v>41.591195853740466</v>
      </c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</row>
    <row r="2237" spans="1:48" x14ac:dyDescent="0.25">
      <c r="A2237" s="3">
        <v>43652</v>
      </c>
      <c r="B2237" s="1" t="s">
        <v>1</v>
      </c>
      <c r="C2237" s="11">
        <v>60.232399973156667</v>
      </c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</row>
    <row r="2238" spans="1:48" x14ac:dyDescent="0.25">
      <c r="A2238" s="3">
        <v>43652</v>
      </c>
      <c r="B2238" s="1" t="s">
        <v>2</v>
      </c>
      <c r="C2238" s="11">
        <v>74.547390476250229</v>
      </c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</row>
    <row r="2239" spans="1:48" x14ac:dyDescent="0.25">
      <c r="A2239" s="3">
        <v>43652</v>
      </c>
      <c r="B2239" s="1" t="s">
        <v>3</v>
      </c>
      <c r="C2239" s="11">
        <v>2.9383618726455554</v>
      </c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</row>
    <row r="2240" spans="1:48" x14ac:dyDescent="0.25">
      <c r="A2240" s="3">
        <v>43652</v>
      </c>
      <c r="B2240" s="1" t="s">
        <v>4</v>
      </c>
      <c r="C2240" s="11">
        <v>36.942082431076571</v>
      </c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</row>
    <row r="2241" spans="1:48" x14ac:dyDescent="0.25">
      <c r="A2241" s="3">
        <v>43652</v>
      </c>
      <c r="B2241" s="1" t="s">
        <v>5</v>
      </c>
      <c r="C2241" s="11">
        <v>46.455737880556832</v>
      </c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</row>
    <row r="2242" spans="1:48" x14ac:dyDescent="0.25">
      <c r="A2242" s="3">
        <v>43652</v>
      </c>
      <c r="B2242" s="1" t="s">
        <v>6</v>
      </c>
      <c r="C2242" s="11">
        <v>79.276165476455802</v>
      </c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</row>
    <row r="2243" spans="1:48" x14ac:dyDescent="0.25">
      <c r="A2243" s="3">
        <v>43652</v>
      </c>
      <c r="B2243" s="1" t="s">
        <v>7</v>
      </c>
      <c r="C2243" s="11">
        <v>110.4273208792098</v>
      </c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</row>
    <row r="2244" spans="1:48" x14ac:dyDescent="0.25">
      <c r="A2244" s="3">
        <v>43652</v>
      </c>
      <c r="B2244" s="1" t="s">
        <v>8</v>
      </c>
      <c r="C2244" s="11">
        <v>41.732115595490789</v>
      </c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</row>
    <row r="2245" spans="1:48" x14ac:dyDescent="0.25">
      <c r="A2245" s="3">
        <v>43652</v>
      </c>
      <c r="B2245" s="1" t="s">
        <v>9</v>
      </c>
      <c r="C2245" s="11">
        <v>17.741810723966857</v>
      </c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</row>
    <row r="2246" spans="1:48" x14ac:dyDescent="0.25">
      <c r="A2246" s="3">
        <v>43652</v>
      </c>
      <c r="B2246" s="1" t="s">
        <v>10</v>
      </c>
      <c r="C2246" s="11">
        <v>1.1857841098319977</v>
      </c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</row>
    <row r="2247" spans="1:48" x14ac:dyDescent="0.25">
      <c r="A2247" s="3">
        <v>43652</v>
      </c>
      <c r="B2247" s="1" t="s">
        <v>11</v>
      </c>
      <c r="C2247" s="11">
        <v>2.614190929573367</v>
      </c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</row>
    <row r="2248" spans="1:48" x14ac:dyDescent="0.25">
      <c r="A2248" s="3">
        <v>43653</v>
      </c>
      <c r="B2248" s="1" t="s">
        <v>0</v>
      </c>
      <c r="C2248" s="11">
        <v>41.860464316258643</v>
      </c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</row>
    <row r="2249" spans="1:48" x14ac:dyDescent="0.25">
      <c r="A2249" s="3">
        <v>43653</v>
      </c>
      <c r="B2249" s="1" t="s">
        <v>1</v>
      </c>
      <c r="C2249" s="11">
        <v>58.623162926230009</v>
      </c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</row>
    <row r="2250" spans="1:48" x14ac:dyDescent="0.25">
      <c r="A2250" s="3">
        <v>43653</v>
      </c>
      <c r="B2250" s="1" t="s">
        <v>2</v>
      </c>
      <c r="C2250" s="11">
        <v>73.247998019855032</v>
      </c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</row>
    <row r="2251" spans="1:48" x14ac:dyDescent="0.25">
      <c r="A2251" s="3">
        <v>43653</v>
      </c>
      <c r="B2251" s="1" t="s">
        <v>3</v>
      </c>
      <c r="C2251" s="11">
        <v>2.7830796892990608</v>
      </c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</row>
    <row r="2252" spans="1:48" x14ac:dyDescent="0.25">
      <c r="A2252" s="3">
        <v>43653</v>
      </c>
      <c r="B2252" s="1" t="s">
        <v>4</v>
      </c>
      <c r="C2252" s="11">
        <v>38.151825663833719</v>
      </c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</row>
    <row r="2253" spans="1:48" x14ac:dyDescent="0.25">
      <c r="A2253" s="3">
        <v>43653</v>
      </c>
      <c r="B2253" s="1" t="s">
        <v>5</v>
      </c>
      <c r="C2253" s="11">
        <v>45.917852563466155</v>
      </c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</row>
    <row r="2254" spans="1:48" x14ac:dyDescent="0.25">
      <c r="A2254" s="3">
        <v>43653</v>
      </c>
      <c r="B2254" s="1" t="s">
        <v>6</v>
      </c>
      <c r="C2254" s="11">
        <v>78.083873306957287</v>
      </c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</row>
    <row r="2255" spans="1:48" x14ac:dyDescent="0.25">
      <c r="A2255" s="3">
        <v>43653</v>
      </c>
      <c r="B2255" s="1" t="s">
        <v>7</v>
      </c>
      <c r="C2255" s="11">
        <v>107.67801753839262</v>
      </c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</row>
    <row r="2256" spans="1:48" x14ac:dyDescent="0.25">
      <c r="A2256" s="3">
        <v>43653</v>
      </c>
      <c r="B2256" s="1" t="s">
        <v>8</v>
      </c>
      <c r="C2256" s="11">
        <v>41.194542047740285</v>
      </c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</row>
    <row r="2257" spans="1:48" x14ac:dyDescent="0.25">
      <c r="A2257" s="3">
        <v>43653</v>
      </c>
      <c r="B2257" s="1" t="s">
        <v>9</v>
      </c>
      <c r="C2257" s="11">
        <v>17.058473481245333</v>
      </c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</row>
    <row r="2258" spans="1:48" x14ac:dyDescent="0.25">
      <c r="A2258" s="3">
        <v>43653</v>
      </c>
      <c r="B2258" s="1" t="s">
        <v>10</v>
      </c>
      <c r="C2258" s="11">
        <v>1.3641141674534654</v>
      </c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</row>
    <row r="2259" spans="1:48" x14ac:dyDescent="0.25">
      <c r="A2259" s="3">
        <v>43653</v>
      </c>
      <c r="B2259" s="1" t="s">
        <v>11</v>
      </c>
      <c r="C2259" s="11">
        <v>2.6649150994850457</v>
      </c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</row>
    <row r="2260" spans="1:48" x14ac:dyDescent="0.25">
      <c r="A2260" s="3">
        <v>43654</v>
      </c>
      <c r="B2260" s="1" t="s">
        <v>0</v>
      </c>
      <c r="C2260" s="11">
        <v>61.905956739162811</v>
      </c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</row>
    <row r="2261" spans="1:48" x14ac:dyDescent="0.25">
      <c r="A2261" s="3">
        <v>43654</v>
      </c>
      <c r="B2261" s="1" t="s">
        <v>1</v>
      </c>
      <c r="C2261" s="11">
        <v>69.642918916997417</v>
      </c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</row>
    <row r="2262" spans="1:48" x14ac:dyDescent="0.25">
      <c r="A2262" s="3">
        <v>43654</v>
      </c>
      <c r="B2262" s="1" t="s">
        <v>2</v>
      </c>
      <c r="C2262" s="11">
        <v>80.589457231568844</v>
      </c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</row>
    <row r="2263" spans="1:48" x14ac:dyDescent="0.25">
      <c r="A2263" s="3">
        <v>43654</v>
      </c>
      <c r="B2263" s="1" t="s">
        <v>3</v>
      </c>
      <c r="C2263" s="11">
        <v>3.840209323865635</v>
      </c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</row>
    <row r="2264" spans="1:48" x14ac:dyDescent="0.25">
      <c r="A2264" s="3">
        <v>43654</v>
      </c>
      <c r="B2264" s="1" t="s">
        <v>4</v>
      </c>
      <c r="C2264" s="11">
        <v>43.940219440958309</v>
      </c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</row>
    <row r="2265" spans="1:48" x14ac:dyDescent="0.25">
      <c r="A2265" s="3">
        <v>43654</v>
      </c>
      <c r="B2265" s="1" t="s">
        <v>5</v>
      </c>
      <c r="C2265" s="11">
        <v>48.039195312205543</v>
      </c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</row>
    <row r="2266" spans="1:48" x14ac:dyDescent="0.25">
      <c r="A2266" s="3">
        <v>43654</v>
      </c>
      <c r="B2266" s="1" t="s">
        <v>6</v>
      </c>
      <c r="C2266" s="11">
        <v>82.490391086503408</v>
      </c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</row>
    <row r="2267" spans="1:48" x14ac:dyDescent="0.25">
      <c r="A2267" s="3">
        <v>43654</v>
      </c>
      <c r="B2267" s="1" t="s">
        <v>7</v>
      </c>
      <c r="C2267" s="11">
        <v>111.83097862670115</v>
      </c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</row>
    <row r="2268" spans="1:48" x14ac:dyDescent="0.25">
      <c r="A2268" s="3">
        <v>43654</v>
      </c>
      <c r="B2268" s="1" t="s">
        <v>8</v>
      </c>
      <c r="C2268" s="11">
        <v>54.295481688318979</v>
      </c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</row>
    <row r="2269" spans="1:48" x14ac:dyDescent="0.25">
      <c r="A2269" s="3">
        <v>43654</v>
      </c>
      <c r="B2269" s="1" t="s">
        <v>9</v>
      </c>
      <c r="C2269" s="11">
        <v>23.864269860200086</v>
      </c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</row>
    <row r="2270" spans="1:48" x14ac:dyDescent="0.25">
      <c r="A2270" s="3">
        <v>43654</v>
      </c>
      <c r="B2270" s="1" t="s">
        <v>10</v>
      </c>
      <c r="C2270" s="11">
        <v>1.5548177587261882</v>
      </c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</row>
    <row r="2271" spans="1:48" x14ac:dyDescent="0.25">
      <c r="A2271" s="3">
        <v>43654</v>
      </c>
      <c r="B2271" s="1" t="s">
        <v>11</v>
      </c>
      <c r="C2271" s="11">
        <v>7.6456959640175421</v>
      </c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</row>
    <row r="2272" spans="1:48" x14ac:dyDescent="0.25">
      <c r="A2272" s="3">
        <v>43655</v>
      </c>
      <c r="B2272" s="1" t="s">
        <v>0</v>
      </c>
      <c r="C2272" s="11">
        <v>61.529718311337149</v>
      </c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</row>
    <row r="2273" spans="1:48" x14ac:dyDescent="0.25">
      <c r="A2273" s="3">
        <v>43655</v>
      </c>
      <c r="B2273" s="1" t="s">
        <v>1</v>
      </c>
      <c r="C2273" s="11">
        <v>68.259420916871122</v>
      </c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</row>
    <row r="2274" spans="1:48" x14ac:dyDescent="0.25">
      <c r="A2274" s="3">
        <v>43655</v>
      </c>
      <c r="B2274" s="1" t="s">
        <v>2</v>
      </c>
      <c r="C2274" s="11">
        <v>81.010371905096719</v>
      </c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</row>
    <row r="2275" spans="1:48" x14ac:dyDescent="0.25">
      <c r="A2275" s="3">
        <v>43655</v>
      </c>
      <c r="B2275" s="1" t="s">
        <v>3</v>
      </c>
      <c r="C2275" s="11">
        <v>3.9026353700076557</v>
      </c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</row>
    <row r="2276" spans="1:48" x14ac:dyDescent="0.25">
      <c r="A2276" s="3">
        <v>43655</v>
      </c>
      <c r="B2276" s="1" t="s">
        <v>4</v>
      </c>
      <c r="C2276" s="11">
        <v>43.858664190479146</v>
      </c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</row>
    <row r="2277" spans="1:48" x14ac:dyDescent="0.25">
      <c r="A2277" s="3">
        <v>43655</v>
      </c>
      <c r="B2277" s="1" t="s">
        <v>5</v>
      </c>
      <c r="C2277" s="11">
        <v>48.158898699245093</v>
      </c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</row>
    <row r="2278" spans="1:48" x14ac:dyDescent="0.25">
      <c r="A2278" s="3">
        <v>43655</v>
      </c>
      <c r="B2278" s="1" t="s">
        <v>6</v>
      </c>
      <c r="C2278" s="11">
        <v>78.285936930907312</v>
      </c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</row>
    <row r="2279" spans="1:48" x14ac:dyDescent="0.25">
      <c r="A2279" s="3">
        <v>43655</v>
      </c>
      <c r="B2279" s="1" t="s">
        <v>7</v>
      </c>
      <c r="C2279" s="11">
        <v>112.61842076471682</v>
      </c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</row>
    <row r="2280" spans="1:48" x14ac:dyDescent="0.25">
      <c r="A2280" s="3">
        <v>43655</v>
      </c>
      <c r="B2280" s="1" t="s">
        <v>8</v>
      </c>
      <c r="C2280" s="11">
        <v>57.141865590776078</v>
      </c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</row>
    <row r="2281" spans="1:48" x14ac:dyDescent="0.25">
      <c r="A2281" s="3">
        <v>43655</v>
      </c>
      <c r="B2281" s="1" t="s">
        <v>9</v>
      </c>
      <c r="C2281" s="11">
        <v>24.271789479312648</v>
      </c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</row>
    <row r="2282" spans="1:48" x14ac:dyDescent="0.25">
      <c r="A2282" s="3">
        <v>43655</v>
      </c>
      <c r="B2282" s="1" t="s">
        <v>10</v>
      </c>
      <c r="C2282" s="11">
        <v>1.5959402349400855</v>
      </c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</row>
    <row r="2283" spans="1:48" x14ac:dyDescent="0.25">
      <c r="A2283" s="3">
        <v>43655</v>
      </c>
      <c r="B2283" s="1" t="s">
        <v>11</v>
      </c>
      <c r="C2283" s="11">
        <v>8.1932100415975864</v>
      </c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</row>
    <row r="2284" spans="1:48" x14ac:dyDescent="0.25">
      <c r="A2284" s="3">
        <v>43656</v>
      </c>
      <c r="B2284" s="1" t="s">
        <v>0</v>
      </c>
      <c r="C2284" s="11">
        <v>61.366694023122385</v>
      </c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</row>
    <row r="2285" spans="1:48" x14ac:dyDescent="0.25">
      <c r="A2285" s="3">
        <v>43656</v>
      </c>
      <c r="B2285" s="1" t="s">
        <v>1</v>
      </c>
      <c r="C2285" s="11">
        <v>68.67973911851027</v>
      </c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</row>
    <row r="2286" spans="1:48" x14ac:dyDescent="0.25">
      <c r="A2286" s="3">
        <v>43656</v>
      </c>
      <c r="B2286" s="1" t="s">
        <v>2</v>
      </c>
      <c r="C2286" s="11">
        <v>79.898279641550374</v>
      </c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</row>
    <row r="2287" spans="1:48" x14ac:dyDescent="0.25">
      <c r="A2287" s="3">
        <v>43656</v>
      </c>
      <c r="B2287" s="1" t="s">
        <v>3</v>
      </c>
      <c r="C2287" s="11">
        <v>3.9553153662300855</v>
      </c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</row>
    <row r="2288" spans="1:48" x14ac:dyDescent="0.25">
      <c r="A2288" s="3">
        <v>43656</v>
      </c>
      <c r="B2288" s="1" t="s">
        <v>4</v>
      </c>
      <c r="C2288" s="11">
        <v>43.012960282331122</v>
      </c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</row>
    <row r="2289" spans="1:48" x14ac:dyDescent="0.25">
      <c r="A2289" s="3">
        <v>43656</v>
      </c>
      <c r="B2289" s="1" t="s">
        <v>5</v>
      </c>
      <c r="C2289" s="11">
        <v>48.592776360996595</v>
      </c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</row>
    <row r="2290" spans="1:48" x14ac:dyDescent="0.25">
      <c r="A2290" s="3">
        <v>43656</v>
      </c>
      <c r="B2290" s="1" t="s">
        <v>6</v>
      </c>
      <c r="C2290" s="11">
        <v>77.984438936922899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</row>
    <row r="2291" spans="1:48" x14ac:dyDescent="0.25">
      <c r="A2291" s="3">
        <v>43656</v>
      </c>
      <c r="B2291" s="1" t="s">
        <v>7</v>
      </c>
      <c r="C2291" s="11">
        <v>113.69564498585386</v>
      </c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</row>
    <row r="2292" spans="1:48" x14ac:dyDescent="0.25">
      <c r="A2292" s="3">
        <v>43656</v>
      </c>
      <c r="B2292" s="1" t="s">
        <v>8</v>
      </c>
      <c r="C2292" s="11">
        <v>56.99630038561007</v>
      </c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</row>
    <row r="2293" spans="1:48" x14ac:dyDescent="0.25">
      <c r="A2293" s="3">
        <v>43656</v>
      </c>
      <c r="B2293" s="1" t="s">
        <v>9</v>
      </c>
      <c r="C2293" s="11">
        <v>24.082459277094625</v>
      </c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</row>
    <row r="2294" spans="1:48" x14ac:dyDescent="0.25">
      <c r="A2294" s="3">
        <v>43656</v>
      </c>
      <c r="B2294" s="1" t="s">
        <v>10</v>
      </c>
      <c r="C2294" s="11">
        <v>1.5228548852807844</v>
      </c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</row>
    <row r="2295" spans="1:48" x14ac:dyDescent="0.25">
      <c r="A2295" s="3">
        <v>43656</v>
      </c>
      <c r="B2295" s="1" t="s">
        <v>11</v>
      </c>
      <c r="C2295" s="11">
        <v>8.2138760382127209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</row>
    <row r="2296" spans="1:48" x14ac:dyDescent="0.25">
      <c r="A2296" s="3">
        <v>43657</v>
      </c>
      <c r="B2296" s="1" t="s">
        <v>0</v>
      </c>
      <c r="C2296" s="11">
        <v>60.929831996979757</v>
      </c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</row>
    <row r="2297" spans="1:48" x14ac:dyDescent="0.25">
      <c r="A2297" s="3">
        <v>43657</v>
      </c>
      <c r="B2297" s="1" t="s">
        <v>1</v>
      </c>
      <c r="C2297" s="11">
        <v>68.172533508448922</v>
      </c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</row>
    <row r="2298" spans="1:48" x14ac:dyDescent="0.25">
      <c r="A2298" s="3">
        <v>43657</v>
      </c>
      <c r="B2298" s="1" t="s">
        <v>2</v>
      </c>
      <c r="C2298" s="11">
        <v>81.150232032080027</v>
      </c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</row>
    <row r="2299" spans="1:48" x14ac:dyDescent="0.25">
      <c r="A2299" s="3">
        <v>43657</v>
      </c>
      <c r="B2299" s="1" t="s">
        <v>3</v>
      </c>
      <c r="C2299" s="11">
        <v>3.9141868751736131</v>
      </c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</row>
    <row r="2300" spans="1:48" x14ac:dyDescent="0.25">
      <c r="A2300" s="3">
        <v>43657</v>
      </c>
      <c r="B2300" s="1" t="s">
        <v>4</v>
      </c>
      <c r="C2300" s="11">
        <v>43.877882614981132</v>
      </c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</row>
    <row r="2301" spans="1:48" x14ac:dyDescent="0.25">
      <c r="A2301" s="3">
        <v>43657</v>
      </c>
      <c r="B2301" s="1" t="s">
        <v>5</v>
      </c>
      <c r="C2301" s="11">
        <v>48.489690981518962</v>
      </c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</row>
    <row r="2302" spans="1:48" x14ac:dyDescent="0.25">
      <c r="A2302" s="3">
        <v>43657</v>
      </c>
      <c r="B2302" s="1" t="s">
        <v>6</v>
      </c>
      <c r="C2302" s="11">
        <v>77.033599590452837</v>
      </c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</row>
    <row r="2303" spans="1:48" x14ac:dyDescent="0.25">
      <c r="A2303" s="3">
        <v>43657</v>
      </c>
      <c r="B2303" s="1" t="s">
        <v>7</v>
      </c>
      <c r="C2303" s="11">
        <v>112.6140028628452</v>
      </c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</row>
    <row r="2304" spans="1:48" x14ac:dyDescent="0.25">
      <c r="A2304" s="3">
        <v>43657</v>
      </c>
      <c r="B2304" s="1" t="s">
        <v>8</v>
      </c>
      <c r="C2304" s="11">
        <v>55.541059348192526</v>
      </c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</row>
    <row r="2305" spans="1:48" x14ac:dyDescent="0.25">
      <c r="A2305" s="3">
        <v>43657</v>
      </c>
      <c r="B2305" s="1" t="s">
        <v>9</v>
      </c>
      <c r="C2305" s="11">
        <v>24.276920140029421</v>
      </c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</row>
    <row r="2306" spans="1:48" x14ac:dyDescent="0.25">
      <c r="A2306" s="3">
        <v>43657</v>
      </c>
      <c r="B2306" s="1" t="s">
        <v>10</v>
      </c>
      <c r="C2306" s="11">
        <v>1.3324099322388014</v>
      </c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</row>
    <row r="2307" spans="1:48" x14ac:dyDescent="0.25">
      <c r="A2307" s="3">
        <v>43657</v>
      </c>
      <c r="B2307" s="1" t="s">
        <v>11</v>
      </c>
      <c r="C2307" s="11">
        <v>7.8879186868956541</v>
      </c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</row>
    <row r="2308" spans="1:48" x14ac:dyDescent="0.25">
      <c r="A2308" s="3">
        <v>43658</v>
      </c>
      <c r="B2308" s="1" t="s">
        <v>0</v>
      </c>
      <c r="C2308" s="11">
        <v>57.993797868410851</v>
      </c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</row>
    <row r="2309" spans="1:48" x14ac:dyDescent="0.25">
      <c r="A2309" s="3">
        <v>43658</v>
      </c>
      <c r="B2309" s="1" t="s">
        <v>1</v>
      </c>
      <c r="C2309" s="11">
        <v>68.228217918537752</v>
      </c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</row>
    <row r="2310" spans="1:48" x14ac:dyDescent="0.25">
      <c r="A2310" s="3">
        <v>43658</v>
      </c>
      <c r="B2310" s="1" t="s">
        <v>2</v>
      </c>
      <c r="C2310" s="11">
        <v>80.043717532548584</v>
      </c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</row>
    <row r="2311" spans="1:48" x14ac:dyDescent="0.25">
      <c r="A2311" s="3">
        <v>43658</v>
      </c>
      <c r="B2311" s="1" t="s">
        <v>3</v>
      </c>
      <c r="C2311" s="11">
        <v>3.950202750041039</v>
      </c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</row>
    <row r="2312" spans="1:48" x14ac:dyDescent="0.25">
      <c r="A2312" s="3">
        <v>43658</v>
      </c>
      <c r="B2312" s="1" t="s">
        <v>4</v>
      </c>
      <c r="C2312" s="11">
        <v>41.319148533952486</v>
      </c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</row>
    <row r="2313" spans="1:48" x14ac:dyDescent="0.25">
      <c r="A2313" s="3">
        <v>43658</v>
      </c>
      <c r="B2313" s="1" t="s">
        <v>5</v>
      </c>
      <c r="C2313" s="11">
        <v>46.868905436847641</v>
      </c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</row>
    <row r="2314" spans="1:48" x14ac:dyDescent="0.25">
      <c r="A2314" s="3">
        <v>43658</v>
      </c>
      <c r="B2314" s="1" t="s">
        <v>6</v>
      </c>
      <c r="C2314" s="11">
        <v>76.517602285493865</v>
      </c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</row>
    <row r="2315" spans="1:48" x14ac:dyDescent="0.25">
      <c r="A2315" s="3">
        <v>43658</v>
      </c>
      <c r="B2315" s="1" t="s">
        <v>7</v>
      </c>
      <c r="C2315" s="11">
        <v>111.17228319153706</v>
      </c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</row>
    <row r="2316" spans="1:48" x14ac:dyDescent="0.25">
      <c r="A2316" s="3">
        <v>43658</v>
      </c>
      <c r="B2316" s="1" t="s">
        <v>8</v>
      </c>
      <c r="C2316" s="11">
        <v>53.048531641864521</v>
      </c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</row>
    <row r="2317" spans="1:48" x14ac:dyDescent="0.25">
      <c r="A2317" s="3">
        <v>43658</v>
      </c>
      <c r="B2317" s="1" t="s">
        <v>9</v>
      </c>
      <c r="C2317" s="11">
        <v>23.263229698542013</v>
      </c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</row>
    <row r="2318" spans="1:48" x14ac:dyDescent="0.25">
      <c r="A2318" s="3">
        <v>43658</v>
      </c>
      <c r="B2318" s="1" t="s">
        <v>10</v>
      </c>
      <c r="C2318" s="11">
        <v>1.3413259338829937</v>
      </c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</row>
    <row r="2319" spans="1:48" x14ac:dyDescent="0.25">
      <c r="A2319" s="3">
        <v>43658</v>
      </c>
      <c r="B2319" s="1" t="s">
        <v>11</v>
      </c>
      <c r="C2319" s="11">
        <v>6.9977380253242272</v>
      </c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</row>
    <row r="2320" spans="1:48" x14ac:dyDescent="0.25">
      <c r="A2320" s="3">
        <v>43659</v>
      </c>
      <c r="B2320" s="1" t="s">
        <v>0</v>
      </c>
      <c r="C2320" s="11">
        <v>40.648593834177362</v>
      </c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</row>
    <row r="2321" spans="1:48" x14ac:dyDescent="0.25">
      <c r="A2321" s="3">
        <v>43659</v>
      </c>
      <c r="B2321" s="1" t="s">
        <v>1</v>
      </c>
      <c r="C2321" s="11">
        <v>59.437891397588707</v>
      </c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</row>
    <row r="2322" spans="1:48" x14ac:dyDescent="0.25">
      <c r="A2322" s="3">
        <v>43659</v>
      </c>
      <c r="B2322" s="1" t="s">
        <v>2</v>
      </c>
      <c r="C2322" s="11">
        <v>75.541180811077055</v>
      </c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</row>
    <row r="2323" spans="1:48" x14ac:dyDescent="0.25">
      <c r="A2323" s="3">
        <v>43659</v>
      </c>
      <c r="B2323" s="1" t="s">
        <v>3</v>
      </c>
      <c r="C2323" s="11">
        <v>3.1074160405420721</v>
      </c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</row>
    <row r="2324" spans="1:48" x14ac:dyDescent="0.25">
      <c r="A2324" s="3">
        <v>43659</v>
      </c>
      <c r="B2324" s="1" t="s">
        <v>4</v>
      </c>
      <c r="C2324" s="11">
        <v>39.350925632653777</v>
      </c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</row>
    <row r="2325" spans="1:48" x14ac:dyDescent="0.25">
      <c r="A2325" s="3">
        <v>43659</v>
      </c>
      <c r="B2325" s="1" t="s">
        <v>5</v>
      </c>
      <c r="C2325" s="11">
        <v>40.730314492827333</v>
      </c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</row>
    <row r="2326" spans="1:48" x14ac:dyDescent="0.25">
      <c r="A2326" s="3">
        <v>43659</v>
      </c>
      <c r="B2326" s="1" t="s">
        <v>6</v>
      </c>
      <c r="C2326" s="11">
        <v>73.449217560896983</v>
      </c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</row>
    <row r="2327" spans="1:48" x14ac:dyDescent="0.25">
      <c r="A2327" s="3">
        <v>43659</v>
      </c>
      <c r="B2327" s="1" t="s">
        <v>7</v>
      </c>
      <c r="C2327" s="11">
        <v>110.71337075251323</v>
      </c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</row>
    <row r="2328" spans="1:48" x14ac:dyDescent="0.25">
      <c r="A2328" s="3">
        <v>43659</v>
      </c>
      <c r="B2328" s="1" t="s">
        <v>8</v>
      </c>
      <c r="C2328" s="11">
        <v>40.979137502958125</v>
      </c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</row>
    <row r="2329" spans="1:48" x14ac:dyDescent="0.25">
      <c r="A2329" s="3">
        <v>43659</v>
      </c>
      <c r="B2329" s="1" t="s">
        <v>9</v>
      </c>
      <c r="C2329" s="11">
        <v>17.805697374380927</v>
      </c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</row>
    <row r="2330" spans="1:48" x14ac:dyDescent="0.25">
      <c r="A2330" s="3">
        <v>43659</v>
      </c>
      <c r="B2330" s="1" t="s">
        <v>10</v>
      </c>
      <c r="C2330" s="11">
        <v>1.1967231035290322</v>
      </c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</row>
    <row r="2331" spans="1:48" x14ac:dyDescent="0.25">
      <c r="A2331" s="3">
        <v>43659</v>
      </c>
      <c r="B2331" s="1" t="s">
        <v>11</v>
      </c>
      <c r="C2331" s="11">
        <v>2.5269145613312922</v>
      </c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</row>
    <row r="2332" spans="1:48" x14ac:dyDescent="0.25">
      <c r="A2332" s="3">
        <v>43660</v>
      </c>
      <c r="B2332" s="1" t="s">
        <v>0</v>
      </c>
      <c r="C2332" s="11">
        <v>40.326965164567014</v>
      </c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</row>
    <row r="2333" spans="1:48" x14ac:dyDescent="0.25">
      <c r="A2333" s="3">
        <v>43660</v>
      </c>
      <c r="B2333" s="1" t="s">
        <v>1</v>
      </c>
      <c r="C2333" s="11">
        <v>58.337986207573792</v>
      </c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</row>
    <row r="2334" spans="1:48" x14ac:dyDescent="0.25">
      <c r="A2334" s="3">
        <v>43660</v>
      </c>
      <c r="B2334" s="1" t="s">
        <v>2</v>
      </c>
      <c r="C2334" s="11">
        <v>75.226732861027955</v>
      </c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</row>
    <row r="2335" spans="1:48" x14ac:dyDescent="0.25">
      <c r="A2335" s="3">
        <v>43660</v>
      </c>
      <c r="B2335" s="1" t="s">
        <v>3</v>
      </c>
      <c r="C2335" s="11">
        <v>2.8770606020651242</v>
      </c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</row>
    <row r="2336" spans="1:48" x14ac:dyDescent="0.25">
      <c r="A2336" s="3">
        <v>43660</v>
      </c>
      <c r="B2336" s="1" t="s">
        <v>4</v>
      </c>
      <c r="C2336" s="11">
        <v>38.034002917572735</v>
      </c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</row>
    <row r="2337" spans="1:48" x14ac:dyDescent="0.25">
      <c r="A2337" s="3">
        <v>43660</v>
      </c>
      <c r="B2337" s="1" t="s">
        <v>5</v>
      </c>
      <c r="C2337" s="11">
        <v>40.54689487591336</v>
      </c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</row>
    <row r="2338" spans="1:48" x14ac:dyDescent="0.25">
      <c r="A2338" s="3">
        <v>43660</v>
      </c>
      <c r="B2338" s="1" t="s">
        <v>6</v>
      </c>
      <c r="C2338" s="11">
        <v>71.614465018819018</v>
      </c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</row>
    <row r="2339" spans="1:48" x14ac:dyDescent="0.25">
      <c r="A2339" s="3">
        <v>43660</v>
      </c>
      <c r="B2339" s="1" t="s">
        <v>7</v>
      </c>
      <c r="C2339" s="11">
        <v>111.8697462920468</v>
      </c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</row>
    <row r="2340" spans="1:48" x14ac:dyDescent="0.25">
      <c r="A2340" s="3">
        <v>43660</v>
      </c>
      <c r="B2340" s="1" t="s">
        <v>8</v>
      </c>
      <c r="C2340" s="11">
        <v>41.658108972443699</v>
      </c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</row>
    <row r="2341" spans="1:48" x14ac:dyDescent="0.25">
      <c r="A2341" s="3">
        <v>43660</v>
      </c>
      <c r="B2341" s="1" t="s">
        <v>9</v>
      </c>
      <c r="C2341" s="11">
        <v>16.960759356187506</v>
      </c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</row>
    <row r="2342" spans="1:48" x14ac:dyDescent="0.25">
      <c r="A2342" s="3">
        <v>43660</v>
      </c>
      <c r="B2342" s="1" t="s">
        <v>10</v>
      </c>
      <c r="C2342" s="11">
        <v>1.2612423148872742</v>
      </c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</row>
    <row r="2343" spans="1:48" x14ac:dyDescent="0.25">
      <c r="A2343" s="3">
        <v>43660</v>
      </c>
      <c r="B2343" s="1" t="s">
        <v>11</v>
      </c>
      <c r="C2343" s="11">
        <v>2.3533121699740489</v>
      </c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</row>
    <row r="2344" spans="1:48" x14ac:dyDescent="0.25">
      <c r="A2344" s="3">
        <v>43661</v>
      </c>
      <c r="B2344" s="1" t="s">
        <v>0</v>
      </c>
      <c r="C2344" s="11">
        <v>60.438257960297996</v>
      </c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</row>
    <row r="2345" spans="1:48" x14ac:dyDescent="0.25">
      <c r="A2345" s="3">
        <v>43661</v>
      </c>
      <c r="B2345" s="1" t="s">
        <v>1</v>
      </c>
      <c r="C2345" s="11">
        <v>68.317044111216745</v>
      </c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</row>
    <row r="2346" spans="1:48" x14ac:dyDescent="0.25">
      <c r="A2346" s="3">
        <v>43661</v>
      </c>
      <c r="B2346" s="1" t="s">
        <v>2</v>
      </c>
      <c r="C2346" s="11">
        <v>83.397326092068496</v>
      </c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</row>
    <row r="2347" spans="1:48" x14ac:dyDescent="0.25">
      <c r="A2347" s="3">
        <v>43661</v>
      </c>
      <c r="B2347" s="1" t="s">
        <v>3</v>
      </c>
      <c r="C2347" s="11">
        <v>3.8303890908876155</v>
      </c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</row>
    <row r="2348" spans="1:48" x14ac:dyDescent="0.25">
      <c r="A2348" s="3">
        <v>43661</v>
      </c>
      <c r="B2348" s="1" t="s">
        <v>4</v>
      </c>
      <c r="C2348" s="11">
        <v>43.236604158967758</v>
      </c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</row>
    <row r="2349" spans="1:48" x14ac:dyDescent="0.25">
      <c r="A2349" s="3">
        <v>43661</v>
      </c>
      <c r="B2349" s="1" t="s">
        <v>5</v>
      </c>
      <c r="C2349" s="11">
        <v>45.228435317374711</v>
      </c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</row>
    <row r="2350" spans="1:48" x14ac:dyDescent="0.25">
      <c r="A2350" s="3">
        <v>43661</v>
      </c>
      <c r="B2350" s="1" t="s">
        <v>6</v>
      </c>
      <c r="C2350" s="11">
        <v>74.736560282666233</v>
      </c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</row>
    <row r="2351" spans="1:48" x14ac:dyDescent="0.25">
      <c r="A2351" s="3">
        <v>43661</v>
      </c>
      <c r="B2351" s="1" t="s">
        <v>7</v>
      </c>
      <c r="C2351" s="11">
        <v>113.19495746019665</v>
      </c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</row>
    <row r="2352" spans="1:48" x14ac:dyDescent="0.25">
      <c r="A2352" s="3">
        <v>43661</v>
      </c>
      <c r="B2352" s="1" t="s">
        <v>8</v>
      </c>
      <c r="C2352" s="11">
        <v>54.18612282803528</v>
      </c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</row>
    <row r="2353" spans="1:48" x14ac:dyDescent="0.25">
      <c r="A2353" s="3">
        <v>43661</v>
      </c>
      <c r="B2353" s="1" t="s">
        <v>9</v>
      </c>
      <c r="C2353" s="11">
        <v>24.195317773283421</v>
      </c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</row>
    <row r="2354" spans="1:48" x14ac:dyDescent="0.25">
      <c r="A2354" s="3">
        <v>43661</v>
      </c>
      <c r="B2354" s="1" t="s">
        <v>10</v>
      </c>
      <c r="C2354" s="11">
        <v>1.4772292969254759</v>
      </c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</row>
    <row r="2355" spans="1:48" x14ac:dyDescent="0.25">
      <c r="A2355" s="3">
        <v>43661</v>
      </c>
      <c r="B2355" s="1" t="s">
        <v>11</v>
      </c>
      <c r="C2355" s="11">
        <v>7.6971910362526312</v>
      </c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</row>
    <row r="2356" spans="1:48" x14ac:dyDescent="0.25">
      <c r="A2356" s="3">
        <v>43662</v>
      </c>
      <c r="B2356" s="1" t="s">
        <v>0</v>
      </c>
      <c r="C2356" s="11">
        <v>62.475256576550791</v>
      </c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</row>
    <row r="2357" spans="1:48" x14ac:dyDescent="0.25">
      <c r="A2357" s="3">
        <v>43662</v>
      </c>
      <c r="B2357" s="1" t="s">
        <v>1</v>
      </c>
      <c r="C2357" s="11">
        <v>71.036806555198879</v>
      </c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</row>
    <row r="2358" spans="1:48" x14ac:dyDescent="0.25">
      <c r="A2358" s="3">
        <v>43662</v>
      </c>
      <c r="B2358" s="1" t="s">
        <v>2</v>
      </c>
      <c r="C2358" s="11">
        <v>82.489877819936964</v>
      </c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</row>
    <row r="2359" spans="1:48" x14ac:dyDescent="0.25">
      <c r="A2359" s="3">
        <v>43662</v>
      </c>
      <c r="B2359" s="1" t="s">
        <v>3</v>
      </c>
      <c r="C2359" s="11">
        <v>3.9568481486130378</v>
      </c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</row>
    <row r="2360" spans="1:48" x14ac:dyDescent="0.25">
      <c r="A2360" s="3">
        <v>43662</v>
      </c>
      <c r="B2360" s="1" t="s">
        <v>4</v>
      </c>
      <c r="C2360" s="11">
        <v>42.812854489639378</v>
      </c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</row>
    <row r="2361" spans="1:48" x14ac:dyDescent="0.25">
      <c r="A2361" s="3">
        <v>43662</v>
      </c>
      <c r="B2361" s="1" t="s">
        <v>5</v>
      </c>
      <c r="C2361" s="11">
        <v>43.708400390788015</v>
      </c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</row>
    <row r="2362" spans="1:48" x14ac:dyDescent="0.25">
      <c r="A2362" s="3">
        <v>43662</v>
      </c>
      <c r="B2362" s="1" t="s">
        <v>6</v>
      </c>
      <c r="C2362" s="11">
        <v>77.34488573825486</v>
      </c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</row>
    <row r="2363" spans="1:48" x14ac:dyDescent="0.25">
      <c r="A2363" s="3">
        <v>43662</v>
      </c>
      <c r="B2363" s="1" t="s">
        <v>7</v>
      </c>
      <c r="C2363" s="11">
        <v>112.74598154110728</v>
      </c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</row>
    <row r="2364" spans="1:48" x14ac:dyDescent="0.25">
      <c r="A2364" s="3">
        <v>43662</v>
      </c>
      <c r="B2364" s="1" t="s">
        <v>8</v>
      </c>
      <c r="C2364" s="11">
        <v>55.675902093994239</v>
      </c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</row>
    <row r="2365" spans="1:48" x14ac:dyDescent="0.25">
      <c r="A2365" s="3">
        <v>43662</v>
      </c>
      <c r="B2365" s="1" t="s">
        <v>9</v>
      </c>
      <c r="C2365" s="11">
        <v>24.020008169108536</v>
      </c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</row>
    <row r="2366" spans="1:48" x14ac:dyDescent="0.25">
      <c r="A2366" s="3">
        <v>43662</v>
      </c>
      <c r="B2366" s="1" t="s">
        <v>10</v>
      </c>
      <c r="C2366" s="11">
        <v>1.4611877117770204</v>
      </c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</row>
    <row r="2367" spans="1:48" x14ac:dyDescent="0.25">
      <c r="A2367" s="3">
        <v>43662</v>
      </c>
      <c r="B2367" s="1" t="s">
        <v>11</v>
      </c>
      <c r="C2367" s="11">
        <v>8.0989053298062164</v>
      </c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</row>
    <row r="2368" spans="1:48" x14ac:dyDescent="0.25">
      <c r="A2368" s="3">
        <v>43663</v>
      </c>
      <c r="B2368" s="1" t="s">
        <v>0</v>
      </c>
      <c r="C2368" s="11">
        <v>62.776856822858981</v>
      </c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</row>
    <row r="2369" spans="1:48" x14ac:dyDescent="0.25">
      <c r="A2369" s="3">
        <v>43663</v>
      </c>
      <c r="B2369" s="1" t="s">
        <v>1</v>
      </c>
      <c r="C2369" s="11">
        <v>73.463422614112432</v>
      </c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</row>
    <row r="2370" spans="1:48" x14ac:dyDescent="0.25">
      <c r="A2370" s="3">
        <v>43663</v>
      </c>
      <c r="B2370" s="1" t="s">
        <v>2</v>
      </c>
      <c r="C2370" s="11">
        <v>82.154233564652287</v>
      </c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</row>
    <row r="2371" spans="1:48" x14ac:dyDescent="0.25">
      <c r="A2371" s="3">
        <v>43663</v>
      </c>
      <c r="B2371" s="1" t="s">
        <v>3</v>
      </c>
      <c r="C2371" s="11">
        <v>3.9505285540138715</v>
      </c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</row>
    <row r="2372" spans="1:48" x14ac:dyDescent="0.25">
      <c r="A2372" s="3">
        <v>43663</v>
      </c>
      <c r="B2372" s="1" t="s">
        <v>4</v>
      </c>
      <c r="C2372" s="11">
        <v>41.784824663452341</v>
      </c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</row>
    <row r="2373" spans="1:48" x14ac:dyDescent="0.25">
      <c r="A2373" s="3">
        <v>43663</v>
      </c>
      <c r="B2373" s="1" t="s">
        <v>5</v>
      </c>
      <c r="C2373" s="11">
        <v>44.512319187565069</v>
      </c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</row>
    <row r="2374" spans="1:48" x14ac:dyDescent="0.25">
      <c r="A2374" s="3">
        <v>43663</v>
      </c>
      <c r="B2374" s="1" t="s">
        <v>6</v>
      </c>
      <c r="C2374" s="11">
        <v>78.342226835148722</v>
      </c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</row>
    <row r="2375" spans="1:48" x14ac:dyDescent="0.25">
      <c r="A2375" s="3">
        <v>43663</v>
      </c>
      <c r="B2375" s="1" t="s">
        <v>7</v>
      </c>
      <c r="C2375" s="11">
        <v>113.45458212511905</v>
      </c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</row>
    <row r="2376" spans="1:48" x14ac:dyDescent="0.25">
      <c r="A2376" s="3">
        <v>43663</v>
      </c>
      <c r="B2376" s="1" t="s">
        <v>8</v>
      </c>
      <c r="C2376" s="11">
        <v>55.848801751243911</v>
      </c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</row>
    <row r="2377" spans="1:48" x14ac:dyDescent="0.25">
      <c r="A2377" s="3">
        <v>43663</v>
      </c>
      <c r="B2377" s="1" t="s">
        <v>9</v>
      </c>
      <c r="C2377" s="11">
        <v>24.756387301080768</v>
      </c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</row>
    <row r="2378" spans="1:48" x14ac:dyDescent="0.25">
      <c r="A2378" s="3">
        <v>43663</v>
      </c>
      <c r="B2378" s="1" t="s">
        <v>10</v>
      </c>
      <c r="C2378" s="11">
        <v>1.4793896278837886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</row>
    <row r="2379" spans="1:48" x14ac:dyDescent="0.25">
      <c r="A2379" s="3">
        <v>43663</v>
      </c>
      <c r="B2379" s="1" t="s">
        <v>11</v>
      </c>
      <c r="C2379" s="11">
        <v>7.8850395822495871</v>
      </c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</row>
    <row r="2380" spans="1:48" x14ac:dyDescent="0.25">
      <c r="A2380" s="3">
        <v>43664</v>
      </c>
      <c r="B2380" s="1" t="s">
        <v>0</v>
      </c>
      <c r="C2380" s="11">
        <v>62.976671898159573</v>
      </c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</row>
    <row r="2381" spans="1:48" x14ac:dyDescent="0.25">
      <c r="A2381" s="3">
        <v>43664</v>
      </c>
      <c r="B2381" s="1" t="s">
        <v>1</v>
      </c>
      <c r="C2381" s="11">
        <v>70.702603857184727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</row>
    <row r="2382" spans="1:48" x14ac:dyDescent="0.25">
      <c r="A2382" s="3">
        <v>43664</v>
      </c>
      <c r="B2382" s="1" t="s">
        <v>2</v>
      </c>
      <c r="C2382" s="11">
        <v>82.175547159318057</v>
      </c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</row>
    <row r="2383" spans="1:48" x14ac:dyDescent="0.25">
      <c r="A2383" s="3">
        <v>43664</v>
      </c>
      <c r="B2383" s="1" t="s">
        <v>3</v>
      </c>
      <c r="C2383" s="11">
        <v>3.8793569267672936</v>
      </c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</row>
    <row r="2384" spans="1:48" x14ac:dyDescent="0.25">
      <c r="A2384" s="3">
        <v>43664</v>
      </c>
      <c r="B2384" s="1" t="s">
        <v>4</v>
      </c>
      <c r="C2384" s="11">
        <v>40.575821256331963</v>
      </c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</row>
    <row r="2385" spans="1:48" x14ac:dyDescent="0.25">
      <c r="A2385" s="3">
        <v>43664</v>
      </c>
      <c r="B2385" s="1" t="s">
        <v>5</v>
      </c>
      <c r="C2385" s="11">
        <v>47.759472050817664</v>
      </c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</row>
    <row r="2386" spans="1:48" x14ac:dyDescent="0.25">
      <c r="A2386" s="3">
        <v>43664</v>
      </c>
      <c r="B2386" s="1" t="s">
        <v>6</v>
      </c>
      <c r="C2386" s="11">
        <v>78.237577596601511</v>
      </c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</row>
    <row r="2387" spans="1:48" x14ac:dyDescent="0.25">
      <c r="A2387" s="3">
        <v>43664</v>
      </c>
      <c r="B2387" s="1" t="s">
        <v>7</v>
      </c>
      <c r="C2387" s="11">
        <v>108.20772166710704</v>
      </c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</row>
    <row r="2388" spans="1:48" x14ac:dyDescent="0.25">
      <c r="A2388" s="3">
        <v>43664</v>
      </c>
      <c r="B2388" s="1" t="s">
        <v>8</v>
      </c>
      <c r="C2388" s="11">
        <v>55.505094599487002</v>
      </c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</row>
    <row r="2389" spans="1:48" x14ac:dyDescent="0.25">
      <c r="A2389" s="3">
        <v>43664</v>
      </c>
      <c r="B2389" s="1" t="s">
        <v>9</v>
      </c>
      <c r="C2389" s="11">
        <v>24.356462423193356</v>
      </c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</row>
    <row r="2390" spans="1:48" x14ac:dyDescent="0.25">
      <c r="A2390" s="3">
        <v>43664</v>
      </c>
      <c r="B2390" s="1" t="s">
        <v>10</v>
      </c>
      <c r="C2390" s="11">
        <v>1.3792013975799651</v>
      </c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</row>
    <row r="2391" spans="1:48" x14ac:dyDescent="0.25">
      <c r="A2391" s="3">
        <v>43664</v>
      </c>
      <c r="B2391" s="1" t="s">
        <v>11</v>
      </c>
      <c r="C2391" s="11">
        <v>8.0369043325395211</v>
      </c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</row>
    <row r="2392" spans="1:48" x14ac:dyDescent="0.25">
      <c r="A2392" s="3">
        <v>43665</v>
      </c>
      <c r="B2392" s="1" t="s">
        <v>0</v>
      </c>
      <c r="C2392" s="11">
        <v>60.099067955315149</v>
      </c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</row>
    <row r="2393" spans="1:48" x14ac:dyDescent="0.25">
      <c r="A2393" s="3">
        <v>43665</v>
      </c>
      <c r="B2393" s="1" t="s">
        <v>1</v>
      </c>
      <c r="C2393" s="11">
        <v>69.555164368770605</v>
      </c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</row>
    <row r="2394" spans="1:48" x14ac:dyDescent="0.25">
      <c r="A2394" s="3">
        <v>43665</v>
      </c>
      <c r="B2394" s="1" t="s">
        <v>2</v>
      </c>
      <c r="C2394" s="11">
        <v>82.961705128443853</v>
      </c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</row>
    <row r="2395" spans="1:48" x14ac:dyDescent="0.25">
      <c r="A2395" s="3">
        <v>43665</v>
      </c>
      <c r="B2395" s="1" t="s">
        <v>3</v>
      </c>
      <c r="C2395" s="11">
        <v>3.8573075163598274</v>
      </c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</row>
    <row r="2396" spans="1:48" x14ac:dyDescent="0.25">
      <c r="A2396" s="3">
        <v>43665</v>
      </c>
      <c r="B2396" s="1" t="s">
        <v>4</v>
      </c>
      <c r="C2396" s="11">
        <v>41.793223388635063</v>
      </c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</row>
    <row r="2397" spans="1:48" x14ac:dyDescent="0.25">
      <c r="A2397" s="3">
        <v>43665</v>
      </c>
      <c r="B2397" s="1" t="s">
        <v>5</v>
      </c>
      <c r="C2397" s="11">
        <v>49.393634605376562</v>
      </c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</row>
    <row r="2398" spans="1:48" x14ac:dyDescent="0.25">
      <c r="A2398" s="3">
        <v>43665</v>
      </c>
      <c r="B2398" s="1" t="s">
        <v>6</v>
      </c>
      <c r="C2398" s="11">
        <v>80.043098003763305</v>
      </c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</row>
    <row r="2399" spans="1:48" x14ac:dyDescent="0.25">
      <c r="A2399" s="3">
        <v>43665</v>
      </c>
      <c r="B2399" s="1" t="s">
        <v>7</v>
      </c>
      <c r="C2399" s="11">
        <v>108.90731903425726</v>
      </c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</row>
    <row r="2400" spans="1:48" x14ac:dyDescent="0.25">
      <c r="A2400" s="3">
        <v>43665</v>
      </c>
      <c r="B2400" s="1" t="s">
        <v>8</v>
      </c>
      <c r="C2400" s="11">
        <v>52.747680243456948</v>
      </c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</row>
    <row r="2401" spans="1:48" x14ac:dyDescent="0.25">
      <c r="A2401" s="3">
        <v>43665</v>
      </c>
      <c r="B2401" s="1" t="s">
        <v>9</v>
      </c>
      <c r="C2401" s="11">
        <v>23.246656802299402</v>
      </c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</row>
    <row r="2402" spans="1:48" x14ac:dyDescent="0.25">
      <c r="A2402" s="3">
        <v>43665</v>
      </c>
      <c r="B2402" s="1" t="s">
        <v>10</v>
      </c>
      <c r="C2402" s="11">
        <v>1.341240723613176</v>
      </c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</row>
    <row r="2403" spans="1:48" x14ac:dyDescent="0.25">
      <c r="A2403" s="3">
        <v>43665</v>
      </c>
      <c r="B2403" s="1" t="s">
        <v>11</v>
      </c>
      <c r="C2403" s="11">
        <v>7.2668871934646484</v>
      </c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</row>
    <row r="2404" spans="1:48" x14ac:dyDescent="0.25">
      <c r="A2404" s="3">
        <v>43666</v>
      </c>
      <c r="B2404" s="1" t="s">
        <v>0</v>
      </c>
      <c r="C2404" s="11">
        <v>39.599664434988505</v>
      </c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</row>
    <row r="2405" spans="1:48" x14ac:dyDescent="0.25">
      <c r="A2405" s="3">
        <v>43666</v>
      </c>
      <c r="B2405" s="1" t="s">
        <v>1</v>
      </c>
      <c r="C2405" s="11">
        <v>60.556339344789713</v>
      </c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</row>
    <row r="2406" spans="1:48" x14ac:dyDescent="0.25">
      <c r="A2406" s="3">
        <v>43666</v>
      </c>
      <c r="B2406" s="1" t="s">
        <v>2</v>
      </c>
      <c r="C2406" s="11">
        <v>78.390883904161996</v>
      </c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</row>
    <row r="2407" spans="1:48" x14ac:dyDescent="0.25">
      <c r="A2407" s="3">
        <v>43666</v>
      </c>
      <c r="B2407" s="1" t="s">
        <v>3</v>
      </c>
      <c r="C2407" s="11">
        <v>3.0241275129274547</v>
      </c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</row>
    <row r="2408" spans="1:48" x14ac:dyDescent="0.25">
      <c r="A2408" s="3">
        <v>43666</v>
      </c>
      <c r="B2408" s="1" t="s">
        <v>4</v>
      </c>
      <c r="C2408" s="11">
        <v>35.555343433275922</v>
      </c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</row>
    <row r="2409" spans="1:48" x14ac:dyDescent="0.25">
      <c r="A2409" s="3">
        <v>43666</v>
      </c>
      <c r="B2409" s="1" t="s">
        <v>5</v>
      </c>
      <c r="C2409" s="11">
        <v>45.564412393948558</v>
      </c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</row>
    <row r="2410" spans="1:48" x14ac:dyDescent="0.25">
      <c r="A2410" s="3">
        <v>43666</v>
      </c>
      <c r="B2410" s="1" t="s">
        <v>6</v>
      </c>
      <c r="C2410" s="11">
        <v>78.419347141702275</v>
      </c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</row>
    <row r="2411" spans="1:48" x14ac:dyDescent="0.25">
      <c r="A2411" s="3">
        <v>43666</v>
      </c>
      <c r="B2411" s="1" t="s">
        <v>7</v>
      </c>
      <c r="C2411" s="11">
        <v>109.62027436429358</v>
      </c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</row>
    <row r="2412" spans="1:48" x14ac:dyDescent="0.25">
      <c r="A2412" s="3">
        <v>43666</v>
      </c>
      <c r="B2412" s="1" t="s">
        <v>8</v>
      </c>
      <c r="C2412" s="11">
        <v>41.343981813998596</v>
      </c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</row>
    <row r="2413" spans="1:48" x14ac:dyDescent="0.25">
      <c r="A2413" s="3">
        <v>43666</v>
      </c>
      <c r="B2413" s="1" t="s">
        <v>9</v>
      </c>
      <c r="C2413" s="11">
        <v>17.75648092500813</v>
      </c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</row>
    <row r="2414" spans="1:48" x14ac:dyDescent="0.25">
      <c r="A2414" s="3">
        <v>43666</v>
      </c>
      <c r="B2414" s="1" t="s">
        <v>10</v>
      </c>
      <c r="C2414" s="11">
        <v>1.2622868925478594</v>
      </c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</row>
    <row r="2415" spans="1:48" x14ac:dyDescent="0.25">
      <c r="A2415" s="3">
        <v>43666</v>
      </c>
      <c r="B2415" s="1" t="s">
        <v>11</v>
      </c>
      <c r="C2415" s="11">
        <v>2.8870622827941679</v>
      </c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</row>
    <row r="2416" spans="1:48" x14ac:dyDescent="0.25">
      <c r="A2416" s="3">
        <v>43667</v>
      </c>
      <c r="B2416" s="1" t="s">
        <v>0</v>
      </c>
      <c r="C2416" s="11">
        <v>39.809908244841026</v>
      </c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</row>
    <row r="2417" spans="1:48" x14ac:dyDescent="0.25">
      <c r="A2417" s="3">
        <v>43667</v>
      </c>
      <c r="B2417" s="1" t="s">
        <v>1</v>
      </c>
      <c r="C2417" s="11">
        <v>58.839937852645576</v>
      </c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</row>
    <row r="2418" spans="1:48" x14ac:dyDescent="0.25">
      <c r="A2418" s="3">
        <v>43667</v>
      </c>
      <c r="B2418" s="1" t="s">
        <v>2</v>
      </c>
      <c r="C2418" s="11">
        <v>75.736062712992165</v>
      </c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</row>
    <row r="2419" spans="1:48" x14ac:dyDescent="0.25">
      <c r="A2419" s="3">
        <v>43667</v>
      </c>
      <c r="B2419" s="1" t="s">
        <v>3</v>
      </c>
      <c r="C2419" s="11">
        <v>2.667490454581058</v>
      </c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</row>
    <row r="2420" spans="1:48" x14ac:dyDescent="0.25">
      <c r="A2420" s="3">
        <v>43667</v>
      </c>
      <c r="B2420" s="1" t="s">
        <v>4</v>
      </c>
      <c r="C2420" s="11">
        <v>37.061357761819501</v>
      </c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</row>
    <row r="2421" spans="1:48" x14ac:dyDescent="0.25">
      <c r="A2421" s="3">
        <v>43667</v>
      </c>
      <c r="B2421" s="1" t="s">
        <v>5</v>
      </c>
      <c r="C2421" s="11">
        <v>44.957788453433039</v>
      </c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</row>
    <row r="2422" spans="1:48" x14ac:dyDescent="0.25">
      <c r="A2422" s="3">
        <v>43667</v>
      </c>
      <c r="B2422" s="1" t="s">
        <v>6</v>
      </c>
      <c r="C2422" s="11">
        <v>75.888610147914378</v>
      </c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</row>
    <row r="2423" spans="1:48" x14ac:dyDescent="0.25">
      <c r="A2423" s="3">
        <v>43667</v>
      </c>
      <c r="B2423" s="1" t="s">
        <v>7</v>
      </c>
      <c r="C2423" s="11">
        <v>113.32898719977692</v>
      </c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</row>
    <row r="2424" spans="1:48" x14ac:dyDescent="0.25">
      <c r="A2424" s="3">
        <v>43667</v>
      </c>
      <c r="B2424" s="1" t="s">
        <v>8</v>
      </c>
      <c r="C2424" s="11">
        <v>40.934426170674271</v>
      </c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</row>
    <row r="2425" spans="1:48" x14ac:dyDescent="0.25">
      <c r="A2425" s="3">
        <v>43667</v>
      </c>
      <c r="B2425" s="1" t="s">
        <v>9</v>
      </c>
      <c r="C2425" s="11">
        <v>16.885326212976299</v>
      </c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</row>
    <row r="2426" spans="1:48" x14ac:dyDescent="0.25">
      <c r="A2426" s="3">
        <v>43667</v>
      </c>
      <c r="B2426" s="1" t="s">
        <v>10</v>
      </c>
      <c r="C2426" s="11">
        <v>1.31638939903936</v>
      </c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</row>
    <row r="2427" spans="1:48" x14ac:dyDescent="0.25">
      <c r="A2427" s="3">
        <v>43667</v>
      </c>
      <c r="B2427" s="1" t="s">
        <v>11</v>
      </c>
      <c r="C2427" s="11">
        <v>3.01077857230523</v>
      </c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</row>
    <row r="2428" spans="1:48" x14ac:dyDescent="0.25">
      <c r="A2428" s="3">
        <v>43668</v>
      </c>
      <c r="B2428" s="1" t="s">
        <v>0</v>
      </c>
      <c r="C2428" s="11">
        <v>57.917125667629143</v>
      </c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</row>
    <row r="2429" spans="1:48" x14ac:dyDescent="0.25">
      <c r="A2429" s="3">
        <v>43668</v>
      </c>
      <c r="B2429" s="1" t="s">
        <v>1</v>
      </c>
      <c r="C2429" s="11">
        <v>69.116622196601909</v>
      </c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</row>
    <row r="2430" spans="1:48" x14ac:dyDescent="0.25">
      <c r="A2430" s="3">
        <v>43668</v>
      </c>
      <c r="B2430" s="1" t="s">
        <v>2</v>
      </c>
      <c r="C2430" s="11">
        <v>78.372929599074567</v>
      </c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</row>
    <row r="2431" spans="1:48" x14ac:dyDescent="0.25">
      <c r="A2431" s="3">
        <v>43668</v>
      </c>
      <c r="B2431" s="1" t="s">
        <v>3</v>
      </c>
      <c r="C2431" s="11">
        <v>3.8386775439564471</v>
      </c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</row>
    <row r="2432" spans="1:48" x14ac:dyDescent="0.25">
      <c r="A2432" s="3">
        <v>43668</v>
      </c>
      <c r="B2432" s="1" t="s">
        <v>4</v>
      </c>
      <c r="C2432" s="11">
        <v>40.96287938347696</v>
      </c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</row>
    <row r="2433" spans="1:48" x14ac:dyDescent="0.25">
      <c r="A2433" s="3">
        <v>43668</v>
      </c>
      <c r="B2433" s="1" t="s">
        <v>5</v>
      </c>
      <c r="C2433" s="11">
        <v>46.310680929588429</v>
      </c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</row>
    <row r="2434" spans="1:48" x14ac:dyDescent="0.25">
      <c r="A2434" s="3">
        <v>43668</v>
      </c>
      <c r="B2434" s="1" t="s">
        <v>6</v>
      </c>
      <c r="C2434" s="11">
        <v>76.398468303551439</v>
      </c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</row>
    <row r="2435" spans="1:48" x14ac:dyDescent="0.25">
      <c r="A2435" s="3">
        <v>43668</v>
      </c>
      <c r="B2435" s="1" t="s">
        <v>7</v>
      </c>
      <c r="C2435" s="11">
        <v>112.00290087203234</v>
      </c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</row>
    <row r="2436" spans="1:48" x14ac:dyDescent="0.25">
      <c r="A2436" s="3">
        <v>43668</v>
      </c>
      <c r="B2436" s="1" t="s">
        <v>8</v>
      </c>
      <c r="C2436" s="11">
        <v>52.239967381671761</v>
      </c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</row>
    <row r="2437" spans="1:48" x14ac:dyDescent="0.25">
      <c r="A2437" s="3">
        <v>43668</v>
      </c>
      <c r="B2437" s="1" t="s">
        <v>9</v>
      </c>
      <c r="C2437" s="11">
        <v>23.406156392764963</v>
      </c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</row>
    <row r="2438" spans="1:48" x14ac:dyDescent="0.25">
      <c r="A2438" s="3">
        <v>43668</v>
      </c>
      <c r="B2438" s="1" t="s">
        <v>10</v>
      </c>
      <c r="C2438" s="11">
        <v>1.4276489495768752</v>
      </c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</row>
    <row r="2439" spans="1:48" x14ac:dyDescent="0.25">
      <c r="A2439" s="3">
        <v>43668</v>
      </c>
      <c r="B2439" s="1" t="s">
        <v>11</v>
      </c>
      <c r="C2439" s="11">
        <v>8.1072950327250659</v>
      </c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</row>
    <row r="2440" spans="1:48" x14ac:dyDescent="0.25">
      <c r="A2440" s="3">
        <v>43669</v>
      </c>
      <c r="B2440" s="1" t="s">
        <v>0</v>
      </c>
      <c r="C2440" s="11">
        <v>59.235747575737705</v>
      </c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</row>
    <row r="2441" spans="1:48" x14ac:dyDescent="0.25">
      <c r="A2441" s="3">
        <v>43669</v>
      </c>
      <c r="B2441" s="1" t="s">
        <v>1</v>
      </c>
      <c r="C2441" s="11">
        <v>68.717714829583485</v>
      </c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</row>
    <row r="2442" spans="1:48" x14ac:dyDescent="0.25">
      <c r="A2442" s="3">
        <v>43669</v>
      </c>
      <c r="B2442" s="1" t="s">
        <v>2</v>
      </c>
      <c r="C2442" s="11">
        <v>78.041877676096206</v>
      </c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</row>
    <row r="2443" spans="1:48" x14ac:dyDescent="0.25">
      <c r="A2443" s="3">
        <v>43669</v>
      </c>
      <c r="B2443" s="1" t="s">
        <v>3</v>
      </c>
      <c r="C2443" s="11">
        <v>3.9231971093514861</v>
      </c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</row>
    <row r="2444" spans="1:48" x14ac:dyDescent="0.25">
      <c r="A2444" s="3">
        <v>43669</v>
      </c>
      <c r="B2444" s="1" t="s">
        <v>4</v>
      </c>
      <c r="C2444" s="11">
        <v>40.023310849519341</v>
      </c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</row>
    <row r="2445" spans="1:48" x14ac:dyDescent="0.25">
      <c r="A2445" s="3">
        <v>43669</v>
      </c>
      <c r="B2445" s="1" t="s">
        <v>5</v>
      </c>
      <c r="C2445" s="11">
        <v>47.267640378378907</v>
      </c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</row>
    <row r="2446" spans="1:48" x14ac:dyDescent="0.25">
      <c r="A2446" s="3">
        <v>43669</v>
      </c>
      <c r="B2446" s="1" t="s">
        <v>6</v>
      </c>
      <c r="C2446" s="11">
        <v>77.70676974427451</v>
      </c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</row>
    <row r="2447" spans="1:48" x14ac:dyDescent="0.25">
      <c r="A2447" s="3">
        <v>43669</v>
      </c>
      <c r="B2447" s="1" t="s">
        <v>7</v>
      </c>
      <c r="C2447" s="11">
        <v>109.73906650268293</v>
      </c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</row>
    <row r="2448" spans="1:48" x14ac:dyDescent="0.25">
      <c r="A2448" s="3">
        <v>43669</v>
      </c>
      <c r="B2448" s="1" t="s">
        <v>8</v>
      </c>
      <c r="C2448" s="11">
        <v>52.51645766517538</v>
      </c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</row>
    <row r="2449" spans="1:48" x14ac:dyDescent="0.25">
      <c r="A2449" s="3">
        <v>43669</v>
      </c>
      <c r="B2449" s="1" t="s">
        <v>9</v>
      </c>
      <c r="C2449" s="11">
        <v>23.17247875623891</v>
      </c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</row>
    <row r="2450" spans="1:48" x14ac:dyDescent="0.25">
      <c r="A2450" s="3">
        <v>43669</v>
      </c>
      <c r="B2450" s="1" t="s">
        <v>10</v>
      </c>
      <c r="C2450" s="11">
        <v>1.5308195393243091</v>
      </c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</row>
    <row r="2451" spans="1:48" x14ac:dyDescent="0.25">
      <c r="A2451" s="3">
        <v>43669</v>
      </c>
      <c r="B2451" s="1" t="s">
        <v>11</v>
      </c>
      <c r="C2451" s="11">
        <v>8.1684379124510134</v>
      </c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</row>
    <row r="2452" spans="1:48" x14ac:dyDescent="0.25">
      <c r="A2452" s="3">
        <v>43670</v>
      </c>
      <c r="B2452" s="1" t="s">
        <v>0</v>
      </c>
      <c r="C2452" s="11">
        <v>58.365045981846549</v>
      </c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</row>
    <row r="2453" spans="1:48" x14ac:dyDescent="0.25">
      <c r="A2453" s="3">
        <v>43670</v>
      </c>
      <c r="B2453" s="1" t="s">
        <v>1</v>
      </c>
      <c r="C2453" s="11">
        <v>69.657184118638583</v>
      </c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</row>
    <row r="2454" spans="1:48" x14ac:dyDescent="0.25">
      <c r="A2454" s="3">
        <v>43670</v>
      </c>
      <c r="B2454" s="1" t="s">
        <v>2</v>
      </c>
      <c r="C2454" s="11">
        <v>77.074691992453836</v>
      </c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</row>
    <row r="2455" spans="1:48" x14ac:dyDescent="0.25">
      <c r="A2455" s="3">
        <v>43670</v>
      </c>
      <c r="B2455" s="1" t="s">
        <v>3</v>
      </c>
      <c r="C2455" s="11">
        <v>3.8607008900460866</v>
      </c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</row>
    <row r="2456" spans="1:48" x14ac:dyDescent="0.25">
      <c r="A2456" s="3">
        <v>43670</v>
      </c>
      <c r="B2456" s="1" t="s">
        <v>4</v>
      </c>
      <c r="C2456" s="11">
        <v>38.971804090286959</v>
      </c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</row>
    <row r="2457" spans="1:48" x14ac:dyDescent="0.25">
      <c r="A2457" s="3">
        <v>43670</v>
      </c>
      <c r="B2457" s="1" t="s">
        <v>5</v>
      </c>
      <c r="C2457" s="11">
        <v>47.440283402345386</v>
      </c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</row>
    <row r="2458" spans="1:48" x14ac:dyDescent="0.25">
      <c r="A2458" s="3">
        <v>43670</v>
      </c>
      <c r="B2458" s="1" t="s">
        <v>6</v>
      </c>
      <c r="C2458" s="11">
        <v>79.894865215915118</v>
      </c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</row>
    <row r="2459" spans="1:48" x14ac:dyDescent="0.25">
      <c r="A2459" s="3">
        <v>43670</v>
      </c>
      <c r="B2459" s="1" t="s">
        <v>7</v>
      </c>
      <c r="C2459" s="11">
        <v>108.81449698116073</v>
      </c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</row>
    <row r="2460" spans="1:48" x14ac:dyDescent="0.25">
      <c r="A2460" s="3">
        <v>43670</v>
      </c>
      <c r="B2460" s="1" t="s">
        <v>8</v>
      </c>
      <c r="C2460" s="11">
        <v>51.677043277413659</v>
      </c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</row>
    <row r="2461" spans="1:48" x14ac:dyDescent="0.25">
      <c r="A2461" s="3">
        <v>43670</v>
      </c>
      <c r="B2461" s="1" t="s">
        <v>9</v>
      </c>
      <c r="C2461" s="11">
        <v>23.250844135205604</v>
      </c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</row>
    <row r="2462" spans="1:48" x14ac:dyDescent="0.25">
      <c r="A2462" s="3">
        <v>43670</v>
      </c>
      <c r="B2462" s="1" t="s">
        <v>10</v>
      </c>
      <c r="C2462" s="11">
        <v>1.4927305487159124</v>
      </c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</row>
    <row r="2463" spans="1:48" x14ac:dyDescent="0.25">
      <c r="A2463" s="3">
        <v>43670</v>
      </c>
      <c r="B2463" s="1" t="s">
        <v>11</v>
      </c>
      <c r="C2463" s="11">
        <v>8.146430605941573</v>
      </c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</row>
    <row r="2464" spans="1:48" x14ac:dyDescent="0.25">
      <c r="A2464" s="3">
        <v>43671</v>
      </c>
      <c r="B2464" s="1" t="s">
        <v>0</v>
      </c>
      <c r="C2464" s="11">
        <v>59.090105180091975</v>
      </c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</row>
    <row r="2465" spans="1:48" x14ac:dyDescent="0.25">
      <c r="A2465" s="3">
        <v>43671</v>
      </c>
      <c r="B2465" s="1" t="s">
        <v>1</v>
      </c>
      <c r="C2465" s="11">
        <v>67.368583634985242</v>
      </c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</row>
    <row r="2466" spans="1:48" x14ac:dyDescent="0.25">
      <c r="A2466" s="3">
        <v>43671</v>
      </c>
      <c r="B2466" s="1" t="s">
        <v>2</v>
      </c>
      <c r="C2466" s="11">
        <v>79.687599755611146</v>
      </c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</row>
    <row r="2467" spans="1:48" x14ac:dyDescent="0.25">
      <c r="A2467" s="3">
        <v>43671</v>
      </c>
      <c r="B2467" s="1" t="s">
        <v>3</v>
      </c>
      <c r="C2467" s="11">
        <v>4.0828400535651079</v>
      </c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</row>
    <row r="2468" spans="1:48" x14ac:dyDescent="0.25">
      <c r="A2468" s="3">
        <v>43671</v>
      </c>
      <c r="B2468" s="1" t="s">
        <v>4</v>
      </c>
      <c r="C2468" s="11">
        <v>37.466697000498492</v>
      </c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</row>
    <row r="2469" spans="1:48" x14ac:dyDescent="0.25">
      <c r="A2469" s="3">
        <v>43671</v>
      </c>
      <c r="B2469" s="1" t="s">
        <v>5</v>
      </c>
      <c r="C2469" s="11">
        <v>47.914233950281378</v>
      </c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</row>
    <row r="2470" spans="1:48" x14ac:dyDescent="0.25">
      <c r="A2470" s="3">
        <v>43671</v>
      </c>
      <c r="B2470" s="1" t="s">
        <v>6</v>
      </c>
      <c r="C2470" s="11">
        <v>76.520295932493838</v>
      </c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</row>
    <row r="2471" spans="1:48" x14ac:dyDescent="0.25">
      <c r="A2471" s="3">
        <v>43671</v>
      </c>
      <c r="B2471" s="1" t="s">
        <v>7</v>
      </c>
      <c r="C2471" s="11">
        <v>110.49610060405894</v>
      </c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</row>
    <row r="2472" spans="1:48" x14ac:dyDescent="0.25">
      <c r="A2472" s="3">
        <v>43671</v>
      </c>
      <c r="B2472" s="1" t="s">
        <v>8</v>
      </c>
      <c r="C2472" s="11">
        <v>49.910013852839064</v>
      </c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</row>
    <row r="2473" spans="1:48" x14ac:dyDescent="0.25">
      <c r="A2473" s="3">
        <v>43671</v>
      </c>
      <c r="B2473" s="1" t="s">
        <v>9</v>
      </c>
      <c r="C2473" s="11">
        <v>22.276290269408474</v>
      </c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</row>
    <row r="2474" spans="1:48" x14ac:dyDescent="0.25">
      <c r="A2474" s="3">
        <v>43671</v>
      </c>
      <c r="B2474" s="1" t="s">
        <v>10</v>
      </c>
      <c r="C2474" s="11">
        <v>1.3762290628739799</v>
      </c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</row>
    <row r="2475" spans="1:48" x14ac:dyDescent="0.25">
      <c r="A2475" s="3">
        <v>43671</v>
      </c>
      <c r="B2475" s="1" t="s">
        <v>11</v>
      </c>
      <c r="C2475" s="11">
        <v>7.7425700160623494</v>
      </c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</row>
    <row r="2476" spans="1:48" x14ac:dyDescent="0.25">
      <c r="A2476" s="3">
        <v>43672</v>
      </c>
      <c r="B2476" s="1" t="s">
        <v>0</v>
      </c>
      <c r="C2476" s="11">
        <v>57.934657931262507</v>
      </c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</row>
    <row r="2477" spans="1:48" x14ac:dyDescent="0.25">
      <c r="A2477" s="3">
        <v>43672</v>
      </c>
      <c r="B2477" s="1" t="s">
        <v>1</v>
      </c>
      <c r="C2477" s="11">
        <v>67.607355843172598</v>
      </c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</row>
    <row r="2478" spans="1:48" x14ac:dyDescent="0.25">
      <c r="A2478" s="3">
        <v>43672</v>
      </c>
      <c r="B2478" s="1" t="s">
        <v>2</v>
      </c>
      <c r="C2478" s="11">
        <v>78.952343394253006</v>
      </c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</row>
    <row r="2479" spans="1:48" x14ac:dyDescent="0.25">
      <c r="A2479" s="3">
        <v>43672</v>
      </c>
      <c r="B2479" s="1" t="s">
        <v>3</v>
      </c>
      <c r="C2479" s="11">
        <v>4.0137134727941479</v>
      </c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</row>
    <row r="2480" spans="1:48" x14ac:dyDescent="0.25">
      <c r="A2480" s="3">
        <v>43672</v>
      </c>
      <c r="B2480" s="1" t="s">
        <v>4</v>
      </c>
      <c r="C2480" s="11">
        <v>34.581675754284902</v>
      </c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</row>
    <row r="2481" spans="1:48" x14ac:dyDescent="0.25">
      <c r="A2481" s="3">
        <v>43672</v>
      </c>
      <c r="B2481" s="1" t="s">
        <v>5</v>
      </c>
      <c r="C2481" s="11">
        <v>49.376812093167068</v>
      </c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</row>
    <row r="2482" spans="1:48" x14ac:dyDescent="0.25">
      <c r="A2482" s="3">
        <v>43672</v>
      </c>
      <c r="B2482" s="1" t="s">
        <v>6</v>
      </c>
      <c r="C2482" s="11">
        <v>75.494179828719552</v>
      </c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</row>
    <row r="2483" spans="1:48" x14ac:dyDescent="0.25">
      <c r="A2483" s="3">
        <v>43672</v>
      </c>
      <c r="B2483" s="1" t="s">
        <v>7</v>
      </c>
      <c r="C2483" s="11">
        <v>111.67917602978449</v>
      </c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</row>
    <row r="2484" spans="1:48" x14ac:dyDescent="0.25">
      <c r="A2484" s="3">
        <v>43672</v>
      </c>
      <c r="B2484" s="1" t="s">
        <v>8</v>
      </c>
      <c r="C2484" s="11">
        <v>49.840937395756235</v>
      </c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</row>
    <row r="2485" spans="1:48" x14ac:dyDescent="0.25">
      <c r="A2485" s="3">
        <v>43672</v>
      </c>
      <c r="B2485" s="1" t="s">
        <v>9</v>
      </c>
      <c r="C2485" s="11">
        <v>22.742383427993534</v>
      </c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</row>
    <row r="2486" spans="1:48" x14ac:dyDescent="0.25">
      <c r="A2486" s="3">
        <v>43672</v>
      </c>
      <c r="B2486" s="1" t="s">
        <v>10</v>
      </c>
      <c r="C2486" s="11">
        <v>1.3212864833694564</v>
      </c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</row>
    <row r="2487" spans="1:48" x14ac:dyDescent="0.25">
      <c r="A2487" s="3">
        <v>43672</v>
      </c>
      <c r="B2487" s="1" t="s">
        <v>11</v>
      </c>
      <c r="C2487" s="11">
        <v>6.7819956468840878</v>
      </c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</row>
    <row r="2488" spans="1:48" x14ac:dyDescent="0.25">
      <c r="A2488" s="3">
        <v>43673</v>
      </c>
      <c r="B2488" s="1" t="s">
        <v>0</v>
      </c>
      <c r="C2488" s="11">
        <v>40.291960785725998</v>
      </c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</row>
    <row r="2489" spans="1:48" x14ac:dyDescent="0.25">
      <c r="A2489" s="3">
        <v>43673</v>
      </c>
      <c r="B2489" s="1" t="s">
        <v>1</v>
      </c>
      <c r="C2489" s="11">
        <v>58.724753617327636</v>
      </c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</row>
    <row r="2490" spans="1:48" x14ac:dyDescent="0.25">
      <c r="A2490" s="3">
        <v>43673</v>
      </c>
      <c r="B2490" s="1" t="s">
        <v>2</v>
      </c>
      <c r="C2490" s="11">
        <v>75.299508446294638</v>
      </c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</row>
    <row r="2491" spans="1:48" x14ac:dyDescent="0.25">
      <c r="A2491" s="3">
        <v>43673</v>
      </c>
      <c r="B2491" s="1" t="s">
        <v>3</v>
      </c>
      <c r="C2491" s="11">
        <v>2.9321806194256217</v>
      </c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</row>
    <row r="2492" spans="1:48" x14ac:dyDescent="0.25">
      <c r="A2492" s="3">
        <v>43673</v>
      </c>
      <c r="B2492" s="1" t="s">
        <v>4</v>
      </c>
      <c r="C2492" s="11">
        <v>28.673540496117795</v>
      </c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</row>
    <row r="2493" spans="1:48" x14ac:dyDescent="0.25">
      <c r="A2493" s="3">
        <v>43673</v>
      </c>
      <c r="B2493" s="1" t="s">
        <v>5</v>
      </c>
      <c r="C2493" s="11">
        <v>45.330347802550143</v>
      </c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</row>
    <row r="2494" spans="1:48" x14ac:dyDescent="0.25">
      <c r="A2494" s="3">
        <v>43673</v>
      </c>
      <c r="B2494" s="1" t="s">
        <v>6</v>
      </c>
      <c r="C2494" s="11">
        <v>73.246711846017647</v>
      </c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</row>
    <row r="2495" spans="1:48" x14ac:dyDescent="0.25">
      <c r="A2495" s="3">
        <v>43673</v>
      </c>
      <c r="B2495" s="1" t="s">
        <v>7</v>
      </c>
      <c r="C2495" s="11">
        <v>111.62348861227439</v>
      </c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</row>
    <row r="2496" spans="1:48" x14ac:dyDescent="0.25">
      <c r="A2496" s="3">
        <v>43673</v>
      </c>
      <c r="B2496" s="1" t="s">
        <v>8</v>
      </c>
      <c r="C2496" s="11">
        <v>40.865589304820709</v>
      </c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</row>
    <row r="2497" spans="1:48" x14ac:dyDescent="0.25">
      <c r="A2497" s="3">
        <v>43673</v>
      </c>
      <c r="B2497" s="1" t="s">
        <v>9</v>
      </c>
      <c r="C2497" s="11">
        <v>18.248463970985021</v>
      </c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</row>
    <row r="2498" spans="1:48" x14ac:dyDescent="0.25">
      <c r="A2498" s="3">
        <v>43673</v>
      </c>
      <c r="B2498" s="1" t="s">
        <v>10</v>
      </c>
      <c r="C2498" s="11">
        <v>1.3221927196508092</v>
      </c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</row>
    <row r="2499" spans="1:48" x14ac:dyDescent="0.25">
      <c r="A2499" s="3">
        <v>43673</v>
      </c>
      <c r="B2499" s="1" t="s">
        <v>11</v>
      </c>
      <c r="C2499" s="11">
        <v>2.7056335787726318</v>
      </c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</row>
    <row r="2500" spans="1:48" x14ac:dyDescent="0.25">
      <c r="A2500" s="3">
        <v>43674</v>
      </c>
      <c r="B2500" s="1" t="s">
        <v>0</v>
      </c>
      <c r="C2500" s="11">
        <v>39.295319415518428</v>
      </c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</row>
    <row r="2501" spans="1:48" x14ac:dyDescent="0.25">
      <c r="A2501" s="3">
        <v>43674</v>
      </c>
      <c r="B2501" s="1" t="s">
        <v>1</v>
      </c>
      <c r="C2501" s="11">
        <v>54.655768753634867</v>
      </c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</row>
    <row r="2502" spans="1:48" x14ac:dyDescent="0.25">
      <c r="A2502" s="3">
        <v>43674</v>
      </c>
      <c r="B2502" s="1" t="s">
        <v>2</v>
      </c>
      <c r="C2502" s="11">
        <v>73.957184048544107</v>
      </c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</row>
    <row r="2503" spans="1:48" x14ac:dyDescent="0.25">
      <c r="A2503" s="3">
        <v>43674</v>
      </c>
      <c r="B2503" s="1" t="s">
        <v>3</v>
      </c>
      <c r="C2503" s="11">
        <v>2.5670907023133349</v>
      </c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</row>
    <row r="2504" spans="1:48" x14ac:dyDescent="0.25">
      <c r="A2504" s="3">
        <v>43674</v>
      </c>
      <c r="B2504" s="1" t="s">
        <v>4</v>
      </c>
      <c r="C2504" s="11">
        <v>29.416622167666485</v>
      </c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</row>
    <row r="2505" spans="1:48" x14ac:dyDescent="0.25">
      <c r="A2505" s="3">
        <v>43674</v>
      </c>
      <c r="B2505" s="1" t="s">
        <v>5</v>
      </c>
      <c r="C2505" s="11">
        <v>42.806061727424293</v>
      </c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</row>
    <row r="2506" spans="1:48" x14ac:dyDescent="0.25">
      <c r="A2506" s="3">
        <v>43674</v>
      </c>
      <c r="B2506" s="1" t="s">
        <v>6</v>
      </c>
      <c r="C2506" s="11">
        <v>72.19052453678789</v>
      </c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</row>
    <row r="2507" spans="1:48" x14ac:dyDescent="0.25">
      <c r="A2507" s="3">
        <v>43674</v>
      </c>
      <c r="B2507" s="1" t="s">
        <v>7</v>
      </c>
      <c r="C2507" s="11">
        <v>112.01870687584662</v>
      </c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</row>
    <row r="2508" spans="1:48" x14ac:dyDescent="0.25">
      <c r="A2508" s="3">
        <v>43674</v>
      </c>
      <c r="B2508" s="1" t="s">
        <v>8</v>
      </c>
      <c r="C2508" s="11">
        <v>40.023218621933175</v>
      </c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</row>
    <row r="2509" spans="1:48" x14ac:dyDescent="0.25">
      <c r="A2509" s="3">
        <v>43674</v>
      </c>
      <c r="B2509" s="1" t="s">
        <v>9</v>
      </c>
      <c r="C2509" s="11">
        <v>16.682827515413312</v>
      </c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</row>
    <row r="2510" spans="1:48" x14ac:dyDescent="0.25">
      <c r="A2510" s="3">
        <v>43674</v>
      </c>
      <c r="B2510" s="1" t="s">
        <v>10</v>
      </c>
      <c r="C2510" s="11">
        <v>1.3998683966688641</v>
      </c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</row>
    <row r="2511" spans="1:48" x14ac:dyDescent="0.25">
      <c r="A2511" s="3">
        <v>43674</v>
      </c>
      <c r="B2511" s="1" t="s">
        <v>11</v>
      </c>
      <c r="C2511" s="11">
        <v>2.6992949371719779</v>
      </c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</row>
    <row r="2512" spans="1:48" x14ac:dyDescent="0.25">
      <c r="A2512" s="3">
        <v>43675</v>
      </c>
      <c r="B2512" s="1" t="s">
        <v>0</v>
      </c>
      <c r="C2512" s="11">
        <v>60.560394351159253</v>
      </c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</row>
    <row r="2513" spans="1:48" x14ac:dyDescent="0.25">
      <c r="A2513" s="3">
        <v>43675</v>
      </c>
      <c r="B2513" s="1" t="s">
        <v>1</v>
      </c>
      <c r="C2513" s="11">
        <v>63.777794795612877</v>
      </c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</row>
    <row r="2514" spans="1:48" x14ac:dyDescent="0.25">
      <c r="A2514" s="3">
        <v>43675</v>
      </c>
      <c r="B2514" s="1" t="s">
        <v>2</v>
      </c>
      <c r="C2514" s="11">
        <v>79.409511528929983</v>
      </c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</row>
    <row r="2515" spans="1:48" x14ac:dyDescent="0.25">
      <c r="A2515" s="3">
        <v>43675</v>
      </c>
      <c r="B2515" s="1" t="s">
        <v>3</v>
      </c>
      <c r="C2515" s="11">
        <v>3.7774404316968195</v>
      </c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</row>
    <row r="2516" spans="1:48" x14ac:dyDescent="0.25">
      <c r="A2516" s="3">
        <v>43675</v>
      </c>
      <c r="B2516" s="1" t="s">
        <v>4</v>
      </c>
      <c r="C2516" s="11">
        <v>31.372151746183707</v>
      </c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</row>
    <row r="2517" spans="1:48" x14ac:dyDescent="0.25">
      <c r="A2517" s="3">
        <v>43675</v>
      </c>
      <c r="B2517" s="1" t="s">
        <v>5</v>
      </c>
      <c r="C2517" s="11">
        <v>47.644174535964545</v>
      </c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</row>
    <row r="2518" spans="1:48" x14ac:dyDescent="0.25">
      <c r="A2518" s="3">
        <v>43675</v>
      </c>
      <c r="B2518" s="1" t="s">
        <v>6</v>
      </c>
      <c r="C2518" s="11">
        <v>75.382287717237858</v>
      </c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</row>
    <row r="2519" spans="1:48" x14ac:dyDescent="0.25">
      <c r="A2519" s="3">
        <v>43675</v>
      </c>
      <c r="B2519" s="1" t="s">
        <v>7</v>
      </c>
      <c r="C2519" s="11">
        <v>113.63262647771815</v>
      </c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</row>
    <row r="2520" spans="1:48" x14ac:dyDescent="0.25">
      <c r="A2520" s="3">
        <v>43675</v>
      </c>
      <c r="B2520" s="1" t="s">
        <v>8</v>
      </c>
      <c r="C2520" s="11">
        <v>49.800455500276605</v>
      </c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</row>
    <row r="2521" spans="1:48" x14ac:dyDescent="0.25">
      <c r="A2521" s="3">
        <v>43675</v>
      </c>
      <c r="B2521" s="1" t="s">
        <v>9</v>
      </c>
      <c r="C2521" s="11">
        <v>22.98755242125981</v>
      </c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</row>
    <row r="2522" spans="1:48" x14ac:dyDescent="0.25">
      <c r="A2522" s="3">
        <v>43675</v>
      </c>
      <c r="B2522" s="1" t="s">
        <v>10</v>
      </c>
      <c r="C2522" s="11">
        <v>1.3886807894787152</v>
      </c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</row>
    <row r="2523" spans="1:48" x14ac:dyDescent="0.25">
      <c r="A2523" s="3">
        <v>43675</v>
      </c>
      <c r="B2523" s="1" t="s">
        <v>11</v>
      </c>
      <c r="C2523" s="11">
        <v>7.3712858135712152</v>
      </c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</row>
    <row r="2524" spans="1:48" x14ac:dyDescent="0.25">
      <c r="A2524" s="3">
        <v>43676</v>
      </c>
      <c r="B2524" s="1" t="s">
        <v>0</v>
      </c>
      <c r="C2524" s="11">
        <v>63.796388678960788</v>
      </c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</row>
    <row r="2525" spans="1:48" x14ac:dyDescent="0.25">
      <c r="A2525" s="3">
        <v>43676</v>
      </c>
      <c r="B2525" s="1" t="s">
        <v>1</v>
      </c>
      <c r="C2525" s="11">
        <v>62.852292973491465</v>
      </c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</row>
    <row r="2526" spans="1:48" x14ac:dyDescent="0.25">
      <c r="A2526" s="3">
        <v>43676</v>
      </c>
      <c r="B2526" s="1" t="s">
        <v>2</v>
      </c>
      <c r="C2526" s="11">
        <v>80.386405168488963</v>
      </c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</row>
    <row r="2527" spans="1:48" x14ac:dyDescent="0.25">
      <c r="A2527" s="3">
        <v>43676</v>
      </c>
      <c r="B2527" s="1" t="s">
        <v>3</v>
      </c>
      <c r="C2527" s="11">
        <v>3.7947511486286731</v>
      </c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</row>
    <row r="2528" spans="1:48" x14ac:dyDescent="0.25">
      <c r="A2528" s="3">
        <v>43676</v>
      </c>
      <c r="B2528" s="1" t="s">
        <v>4</v>
      </c>
      <c r="C2528" s="11">
        <v>31.229239086593424</v>
      </c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</row>
    <row r="2529" spans="1:48" x14ac:dyDescent="0.25">
      <c r="A2529" s="3">
        <v>43676</v>
      </c>
      <c r="B2529" s="1" t="s">
        <v>5</v>
      </c>
      <c r="C2529" s="11">
        <v>48.441925111680597</v>
      </c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</row>
    <row r="2530" spans="1:48" x14ac:dyDescent="0.25">
      <c r="A2530" s="3">
        <v>43676</v>
      </c>
      <c r="B2530" s="1" t="s">
        <v>6</v>
      </c>
      <c r="C2530" s="11">
        <v>75.776299002399966</v>
      </c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</row>
    <row r="2531" spans="1:48" x14ac:dyDescent="0.25">
      <c r="A2531" s="3">
        <v>43676</v>
      </c>
      <c r="B2531" s="1" t="s">
        <v>7</v>
      </c>
      <c r="C2531" s="11">
        <v>112.81496075823516</v>
      </c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</row>
    <row r="2532" spans="1:48" x14ac:dyDescent="0.25">
      <c r="A2532" s="3">
        <v>43676</v>
      </c>
      <c r="B2532" s="1" t="s">
        <v>8</v>
      </c>
      <c r="C2532" s="11">
        <v>49.882450836737533</v>
      </c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</row>
    <row r="2533" spans="1:48" x14ac:dyDescent="0.25">
      <c r="A2533" s="3">
        <v>43676</v>
      </c>
      <c r="B2533" s="1" t="s">
        <v>9</v>
      </c>
      <c r="C2533" s="11">
        <v>23.106034795256562</v>
      </c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</row>
    <row r="2534" spans="1:48" x14ac:dyDescent="0.25">
      <c r="A2534" s="3">
        <v>43676</v>
      </c>
      <c r="B2534" s="1" t="s">
        <v>10</v>
      </c>
      <c r="C2534" s="11">
        <v>1.4462989714555068</v>
      </c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</row>
    <row r="2535" spans="1:48" x14ac:dyDescent="0.25">
      <c r="A2535" s="3">
        <v>43676</v>
      </c>
      <c r="B2535" s="1" t="s">
        <v>11</v>
      </c>
      <c r="C2535" s="11">
        <v>7.232777021219845</v>
      </c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</row>
    <row r="2536" spans="1:48" x14ac:dyDescent="0.25">
      <c r="A2536" s="3">
        <v>43677</v>
      </c>
      <c r="B2536" s="1" t="s">
        <v>0</v>
      </c>
      <c r="C2536" s="11">
        <v>65.454625640927546</v>
      </c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</row>
    <row r="2537" spans="1:48" x14ac:dyDescent="0.25">
      <c r="A2537" s="3">
        <v>43677</v>
      </c>
      <c r="B2537" s="1" t="s">
        <v>1</v>
      </c>
      <c r="C2537" s="11">
        <v>63.873908972545642</v>
      </c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</row>
    <row r="2538" spans="1:48" x14ac:dyDescent="0.25">
      <c r="A2538" s="3">
        <v>43677</v>
      </c>
      <c r="B2538" s="1" t="s">
        <v>2</v>
      </c>
      <c r="C2538" s="11">
        <v>80.870397496104502</v>
      </c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</row>
    <row r="2539" spans="1:48" x14ac:dyDescent="0.25">
      <c r="A2539" s="3">
        <v>43677</v>
      </c>
      <c r="B2539" s="1" t="s">
        <v>3</v>
      </c>
      <c r="C2539" s="11">
        <v>3.7767387000630284</v>
      </c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</row>
    <row r="2540" spans="1:48" x14ac:dyDescent="0.25">
      <c r="A2540" s="3">
        <v>43677</v>
      </c>
      <c r="B2540" s="1" t="s">
        <v>4</v>
      </c>
      <c r="C2540" s="11">
        <v>29.294011606715536</v>
      </c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</row>
    <row r="2541" spans="1:48" x14ac:dyDescent="0.25">
      <c r="A2541" s="3">
        <v>43677</v>
      </c>
      <c r="B2541" s="1" t="s">
        <v>5</v>
      </c>
      <c r="C2541" s="11">
        <v>49.043980779260146</v>
      </c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</row>
    <row r="2542" spans="1:48" x14ac:dyDescent="0.25">
      <c r="A2542" s="3">
        <v>43677</v>
      </c>
      <c r="B2542" s="1" t="s">
        <v>6</v>
      </c>
      <c r="C2542" s="11">
        <v>78.662336757008802</v>
      </c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</row>
    <row r="2543" spans="1:48" x14ac:dyDescent="0.25">
      <c r="A2543" s="3">
        <v>43677</v>
      </c>
      <c r="B2543" s="1" t="s">
        <v>7</v>
      </c>
      <c r="C2543" s="11">
        <v>111.38814987672376</v>
      </c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</row>
    <row r="2544" spans="1:48" x14ac:dyDescent="0.25">
      <c r="A2544" s="3">
        <v>43677</v>
      </c>
      <c r="B2544" s="1" t="s">
        <v>8</v>
      </c>
      <c r="C2544" s="11">
        <v>49.321526667635737</v>
      </c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</row>
    <row r="2545" spans="1:48" x14ac:dyDescent="0.25">
      <c r="A2545" s="3">
        <v>43677</v>
      </c>
      <c r="B2545" s="1" t="s">
        <v>9</v>
      </c>
      <c r="C2545" s="11">
        <v>22.767513440273348</v>
      </c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</row>
    <row r="2546" spans="1:48" x14ac:dyDescent="0.25">
      <c r="A2546" s="3">
        <v>43677</v>
      </c>
      <c r="B2546" s="1" t="s">
        <v>10</v>
      </c>
      <c r="C2546" s="11">
        <v>1.5407380147310592</v>
      </c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</row>
    <row r="2547" spans="1:48" x14ac:dyDescent="0.25">
      <c r="A2547" s="3">
        <v>43677</v>
      </c>
      <c r="B2547" s="1" t="s">
        <v>11</v>
      </c>
      <c r="C2547" s="11">
        <v>6.8627930271987498</v>
      </c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</row>
    <row r="2548" spans="1:48" x14ac:dyDescent="0.25">
      <c r="A2548" s="3">
        <v>43678</v>
      </c>
      <c r="B2548" s="1" t="s">
        <v>0</v>
      </c>
      <c r="C2548" s="11">
        <v>66.454864889468922</v>
      </c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</row>
    <row r="2549" spans="1:48" x14ac:dyDescent="0.25">
      <c r="A2549" s="3">
        <v>43678</v>
      </c>
      <c r="B2549" s="1" t="s">
        <v>1</v>
      </c>
      <c r="C2549" s="11">
        <v>63.548634305860901</v>
      </c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</row>
    <row r="2550" spans="1:48" x14ac:dyDescent="0.25">
      <c r="A2550" s="3">
        <v>43678</v>
      </c>
      <c r="B2550" s="1" t="s">
        <v>2</v>
      </c>
      <c r="C2550" s="11">
        <v>79.995925598392347</v>
      </c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</row>
    <row r="2551" spans="1:48" x14ac:dyDescent="0.25">
      <c r="A2551" s="3">
        <v>43678</v>
      </c>
      <c r="B2551" s="1" t="s">
        <v>3</v>
      </c>
      <c r="C2551" s="11">
        <v>3.581355561266685</v>
      </c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</row>
    <row r="2552" spans="1:48" x14ac:dyDescent="0.25">
      <c r="A2552" s="3">
        <v>43678</v>
      </c>
      <c r="B2552" s="1" t="s">
        <v>4</v>
      </c>
      <c r="C2552" s="11">
        <v>29.672859473745167</v>
      </c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</row>
    <row r="2553" spans="1:48" x14ac:dyDescent="0.25">
      <c r="A2553" s="3">
        <v>43678</v>
      </c>
      <c r="B2553" s="1" t="s">
        <v>5</v>
      </c>
      <c r="C2553" s="11">
        <v>48.875682476580607</v>
      </c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</row>
    <row r="2554" spans="1:48" x14ac:dyDescent="0.25">
      <c r="A2554" s="3">
        <v>43678</v>
      </c>
      <c r="B2554" s="1" t="s">
        <v>6</v>
      </c>
      <c r="C2554" s="11">
        <v>79.291038177197109</v>
      </c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</row>
    <row r="2555" spans="1:48" x14ac:dyDescent="0.25">
      <c r="A2555" s="3">
        <v>43678</v>
      </c>
      <c r="B2555" s="1" t="s">
        <v>7</v>
      </c>
      <c r="C2555" s="11">
        <v>111.37135543377963</v>
      </c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</row>
    <row r="2556" spans="1:48" x14ac:dyDescent="0.25">
      <c r="A2556" s="3">
        <v>43678</v>
      </c>
      <c r="B2556" s="1" t="s">
        <v>8</v>
      </c>
      <c r="C2556" s="11">
        <v>48.495866219896335</v>
      </c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</row>
    <row r="2557" spans="1:48" x14ac:dyDescent="0.25">
      <c r="A2557" s="3">
        <v>43678</v>
      </c>
      <c r="B2557" s="1" t="s">
        <v>9</v>
      </c>
      <c r="C2557" s="11">
        <v>21.899534565121304</v>
      </c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</row>
    <row r="2558" spans="1:48" x14ac:dyDescent="0.25">
      <c r="A2558" s="3">
        <v>43678</v>
      </c>
      <c r="B2558" s="1" t="s">
        <v>10</v>
      </c>
      <c r="C2558" s="11">
        <v>1.4349960797826635</v>
      </c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</row>
    <row r="2559" spans="1:48" x14ac:dyDescent="0.25">
      <c r="A2559" s="3">
        <v>43678</v>
      </c>
      <c r="B2559" s="1" t="s">
        <v>11</v>
      </c>
      <c r="C2559" s="11">
        <v>6.230639087372162</v>
      </c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</row>
    <row r="2560" spans="1:48" x14ac:dyDescent="0.25">
      <c r="A2560" s="3">
        <v>43679</v>
      </c>
      <c r="B2560" s="1" t="s">
        <v>0</v>
      </c>
      <c r="C2560" s="11">
        <v>67.867349418439588</v>
      </c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</row>
    <row r="2561" spans="1:48" x14ac:dyDescent="0.25">
      <c r="A2561" s="3">
        <v>43679</v>
      </c>
      <c r="B2561" s="1" t="s">
        <v>1</v>
      </c>
      <c r="C2561" s="11">
        <v>67.382513007915932</v>
      </c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</row>
    <row r="2562" spans="1:48" x14ac:dyDescent="0.25">
      <c r="A2562" s="3">
        <v>43679</v>
      </c>
      <c r="B2562" s="1" t="s">
        <v>2</v>
      </c>
      <c r="C2562" s="11">
        <v>84.722655552122305</v>
      </c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</row>
    <row r="2563" spans="1:48" x14ac:dyDescent="0.25">
      <c r="A2563" s="3">
        <v>43679</v>
      </c>
      <c r="B2563" s="1" t="s">
        <v>3</v>
      </c>
      <c r="C2563" s="11">
        <v>3.809529616836306</v>
      </c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</row>
    <row r="2564" spans="1:48" x14ac:dyDescent="0.25">
      <c r="A2564" s="3">
        <v>43679</v>
      </c>
      <c r="B2564" s="1" t="s">
        <v>4</v>
      </c>
      <c r="C2564" s="11">
        <v>29.534721596685941</v>
      </c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</row>
    <row r="2565" spans="1:48" x14ac:dyDescent="0.25">
      <c r="A2565" s="3">
        <v>43679</v>
      </c>
      <c r="B2565" s="1" t="s">
        <v>5</v>
      </c>
      <c r="C2565" s="11">
        <v>50.552253681190763</v>
      </c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</row>
    <row r="2566" spans="1:48" x14ac:dyDescent="0.25">
      <c r="A2566" s="3">
        <v>43679</v>
      </c>
      <c r="B2566" s="1" t="s">
        <v>6</v>
      </c>
      <c r="C2566" s="11">
        <v>81.285507846547134</v>
      </c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</row>
    <row r="2567" spans="1:48" x14ac:dyDescent="0.25">
      <c r="A2567" s="3">
        <v>43679</v>
      </c>
      <c r="B2567" s="1" t="s">
        <v>7</v>
      </c>
      <c r="C2567" s="11">
        <v>84.699717949961212</v>
      </c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</row>
    <row r="2568" spans="1:48" x14ac:dyDescent="0.25">
      <c r="A2568" s="3">
        <v>43679</v>
      </c>
      <c r="B2568" s="1" t="s">
        <v>8</v>
      </c>
      <c r="C2568" s="11">
        <v>47.443830154517315</v>
      </c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</row>
    <row r="2569" spans="1:48" x14ac:dyDescent="0.25">
      <c r="A2569" s="3">
        <v>43679</v>
      </c>
      <c r="B2569" s="1" t="s">
        <v>9</v>
      </c>
      <c r="C2569" s="11">
        <v>21.962680387424832</v>
      </c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</row>
    <row r="2570" spans="1:48" x14ac:dyDescent="0.25">
      <c r="A2570" s="3">
        <v>43679</v>
      </c>
      <c r="B2570" s="1" t="s">
        <v>10</v>
      </c>
      <c r="C2570" s="11">
        <v>1.5585980872847947</v>
      </c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</row>
    <row r="2571" spans="1:48" x14ac:dyDescent="0.25">
      <c r="A2571" s="3">
        <v>43679</v>
      </c>
      <c r="B2571" s="1" t="s">
        <v>11</v>
      </c>
      <c r="C2571" s="11">
        <v>4.8543448637036164</v>
      </c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</row>
    <row r="2572" spans="1:48" x14ac:dyDescent="0.25">
      <c r="A2572" s="3">
        <v>43680</v>
      </c>
      <c r="B2572" s="1" t="s">
        <v>0</v>
      </c>
      <c r="C2572" s="11">
        <v>50.885768682203761</v>
      </c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</row>
    <row r="2573" spans="1:48" x14ac:dyDescent="0.25">
      <c r="A2573" s="3">
        <v>43680</v>
      </c>
      <c r="B2573" s="1" t="s">
        <v>1</v>
      </c>
      <c r="C2573" s="11">
        <v>55.825472181841661</v>
      </c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</row>
    <row r="2574" spans="1:48" x14ac:dyDescent="0.25">
      <c r="A2574" s="3">
        <v>43680</v>
      </c>
      <c r="B2574" s="1" t="s">
        <v>2</v>
      </c>
      <c r="C2574" s="11">
        <v>78.850844930741488</v>
      </c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</row>
    <row r="2575" spans="1:48" x14ac:dyDescent="0.25">
      <c r="A2575" s="3">
        <v>43680</v>
      </c>
      <c r="B2575" s="1" t="s">
        <v>3</v>
      </c>
      <c r="C2575" s="11">
        <v>3.0484565486709783</v>
      </c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</row>
    <row r="2576" spans="1:48" x14ac:dyDescent="0.25">
      <c r="A2576" s="3">
        <v>43680</v>
      </c>
      <c r="B2576" s="1" t="s">
        <v>4</v>
      </c>
      <c r="C2576" s="11">
        <v>28.68189912235</v>
      </c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</row>
    <row r="2577" spans="1:48" x14ac:dyDescent="0.25">
      <c r="A2577" s="3">
        <v>43680</v>
      </c>
      <c r="B2577" s="1" t="s">
        <v>5</v>
      </c>
      <c r="C2577" s="11">
        <v>46.650398235770368</v>
      </c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</row>
    <row r="2578" spans="1:48" x14ac:dyDescent="0.25">
      <c r="A2578" s="3">
        <v>43680</v>
      </c>
      <c r="B2578" s="1" t="s">
        <v>6</v>
      </c>
      <c r="C2578" s="11">
        <v>78.516713408364552</v>
      </c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</row>
    <row r="2579" spans="1:48" x14ac:dyDescent="0.25">
      <c r="A2579" s="3">
        <v>43680</v>
      </c>
      <c r="B2579" s="1" t="s">
        <v>7</v>
      </c>
      <c r="C2579" s="11">
        <v>86.509005653522706</v>
      </c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</row>
    <row r="2580" spans="1:48" x14ac:dyDescent="0.25">
      <c r="A2580" s="3">
        <v>43680</v>
      </c>
      <c r="B2580" s="1" t="s">
        <v>8</v>
      </c>
      <c r="C2580" s="11">
        <v>40.264341631093785</v>
      </c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</row>
    <row r="2581" spans="1:48" x14ac:dyDescent="0.25">
      <c r="A2581" s="3">
        <v>43680</v>
      </c>
      <c r="B2581" s="1" t="s">
        <v>9</v>
      </c>
      <c r="C2581" s="11">
        <v>17.131299190200135</v>
      </c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</row>
    <row r="2582" spans="1:48" x14ac:dyDescent="0.25">
      <c r="A2582" s="3">
        <v>43680</v>
      </c>
      <c r="B2582" s="1" t="s">
        <v>10</v>
      </c>
      <c r="C2582" s="11">
        <v>1.3999105005668917</v>
      </c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</row>
    <row r="2583" spans="1:48" x14ac:dyDescent="0.25">
      <c r="A2583" s="3">
        <v>43680</v>
      </c>
      <c r="B2583" s="1" t="s">
        <v>11</v>
      </c>
      <c r="C2583" s="11">
        <v>2.3529372447868515</v>
      </c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</row>
    <row r="2584" spans="1:48" x14ac:dyDescent="0.25">
      <c r="A2584" s="3">
        <v>43681</v>
      </c>
      <c r="B2584" s="1" t="s">
        <v>0</v>
      </c>
      <c r="C2584" s="11">
        <v>47.461152901134305</v>
      </c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</row>
    <row r="2585" spans="1:48" x14ac:dyDescent="0.25">
      <c r="A2585" s="3">
        <v>43681</v>
      </c>
      <c r="B2585" s="1" t="s">
        <v>1</v>
      </c>
      <c r="C2585" s="11">
        <v>50.550818138762786</v>
      </c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</row>
    <row r="2586" spans="1:48" x14ac:dyDescent="0.25">
      <c r="A2586" s="3">
        <v>43681</v>
      </c>
      <c r="B2586" s="1" t="s">
        <v>2</v>
      </c>
      <c r="C2586" s="11">
        <v>71.06442069746231</v>
      </c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</row>
    <row r="2587" spans="1:48" x14ac:dyDescent="0.25">
      <c r="A2587" s="3">
        <v>43681</v>
      </c>
      <c r="B2587" s="1" t="s">
        <v>3</v>
      </c>
      <c r="C2587" s="11">
        <v>2.6221846553560044</v>
      </c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</row>
    <row r="2588" spans="1:48" x14ac:dyDescent="0.25">
      <c r="A2588" s="3">
        <v>43681</v>
      </c>
      <c r="B2588" s="1" t="s">
        <v>4</v>
      </c>
      <c r="C2588" s="11">
        <v>26.50923773675774</v>
      </c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</row>
    <row r="2589" spans="1:48" x14ac:dyDescent="0.25">
      <c r="A2589" s="3">
        <v>43681</v>
      </c>
      <c r="B2589" s="1" t="s">
        <v>5</v>
      </c>
      <c r="C2589" s="11">
        <v>43.723306173163493</v>
      </c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</row>
    <row r="2590" spans="1:48" x14ac:dyDescent="0.25">
      <c r="A2590" s="3">
        <v>43681</v>
      </c>
      <c r="B2590" s="1" t="s">
        <v>6</v>
      </c>
      <c r="C2590" s="11">
        <v>73.70196525580819</v>
      </c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</row>
    <row r="2591" spans="1:48" x14ac:dyDescent="0.25">
      <c r="A2591" s="3">
        <v>43681</v>
      </c>
      <c r="B2591" s="1" t="s">
        <v>7</v>
      </c>
      <c r="C2591" s="11">
        <v>107.57598876626074</v>
      </c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</row>
    <row r="2592" spans="1:48" x14ac:dyDescent="0.25">
      <c r="A2592" s="3">
        <v>43681</v>
      </c>
      <c r="B2592" s="1" t="s">
        <v>8</v>
      </c>
      <c r="C2592" s="11">
        <v>36.516622541509271</v>
      </c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</row>
    <row r="2593" spans="1:48" x14ac:dyDescent="0.25">
      <c r="A2593" s="3">
        <v>43681</v>
      </c>
      <c r="B2593" s="1" t="s">
        <v>9</v>
      </c>
      <c r="C2593" s="11">
        <v>14.814887076952088</v>
      </c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</row>
    <row r="2594" spans="1:48" x14ac:dyDescent="0.25">
      <c r="A2594" s="3">
        <v>43681</v>
      </c>
      <c r="B2594" s="1" t="s">
        <v>10</v>
      </c>
      <c r="C2594" s="11">
        <v>1.316062592592766</v>
      </c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</row>
    <row r="2595" spans="1:48" x14ac:dyDescent="0.25">
      <c r="A2595" s="3">
        <v>43681</v>
      </c>
      <c r="B2595" s="1" t="s">
        <v>11</v>
      </c>
      <c r="C2595" s="11">
        <v>2.1293454967858838</v>
      </c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</row>
    <row r="2596" spans="1:48" x14ac:dyDescent="0.25">
      <c r="A2596" s="3">
        <v>43682</v>
      </c>
      <c r="B2596" s="1" t="s">
        <v>0</v>
      </c>
      <c r="C2596" s="11">
        <v>66.957189454780348</v>
      </c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</row>
    <row r="2597" spans="1:48" x14ac:dyDescent="0.25">
      <c r="A2597" s="3">
        <v>43682</v>
      </c>
      <c r="B2597" s="1" t="s">
        <v>1</v>
      </c>
      <c r="C2597" s="11">
        <v>52.205064252680764</v>
      </c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</row>
    <row r="2598" spans="1:48" x14ac:dyDescent="0.25">
      <c r="A2598" s="3">
        <v>43682</v>
      </c>
      <c r="B2598" s="1" t="s">
        <v>2</v>
      </c>
      <c r="C2598" s="11">
        <v>75.087617572050206</v>
      </c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</row>
    <row r="2599" spans="1:48" x14ac:dyDescent="0.25">
      <c r="A2599" s="3">
        <v>43682</v>
      </c>
      <c r="B2599" s="1" t="s">
        <v>3</v>
      </c>
      <c r="C2599" s="11">
        <v>3.5795481010727919</v>
      </c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</row>
    <row r="2600" spans="1:48" x14ac:dyDescent="0.25">
      <c r="A2600" s="3">
        <v>43682</v>
      </c>
      <c r="B2600" s="1" t="s">
        <v>4</v>
      </c>
      <c r="C2600" s="11">
        <v>26.259978650540241</v>
      </c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</row>
    <row r="2601" spans="1:48" x14ac:dyDescent="0.25">
      <c r="A2601" s="3">
        <v>43682</v>
      </c>
      <c r="B2601" s="1" t="s">
        <v>5</v>
      </c>
      <c r="C2601" s="11">
        <v>46.668138011472607</v>
      </c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</row>
    <row r="2602" spans="1:48" x14ac:dyDescent="0.25">
      <c r="A2602" s="3">
        <v>43682</v>
      </c>
      <c r="B2602" s="1" t="s">
        <v>6</v>
      </c>
      <c r="C2602" s="11">
        <v>75.048000811427713</v>
      </c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</row>
    <row r="2603" spans="1:48" x14ac:dyDescent="0.25">
      <c r="A2603" s="3">
        <v>43682</v>
      </c>
      <c r="B2603" s="1" t="s">
        <v>7</v>
      </c>
      <c r="C2603" s="11">
        <v>105.59163305470116</v>
      </c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</row>
    <row r="2604" spans="1:48" x14ac:dyDescent="0.25">
      <c r="A2604" s="3">
        <v>43682</v>
      </c>
      <c r="B2604" s="1" t="s">
        <v>8</v>
      </c>
      <c r="C2604" s="11">
        <v>42.549877552455037</v>
      </c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</row>
    <row r="2605" spans="1:48" x14ac:dyDescent="0.25">
      <c r="A2605" s="3">
        <v>43682</v>
      </c>
      <c r="B2605" s="1" t="s">
        <v>9</v>
      </c>
      <c r="C2605" s="11">
        <v>19.769131458515915</v>
      </c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</row>
    <row r="2606" spans="1:48" x14ac:dyDescent="0.25">
      <c r="A2606" s="3">
        <v>43682</v>
      </c>
      <c r="B2606" s="1" t="s">
        <v>10</v>
      </c>
      <c r="C2606" s="11">
        <v>1.3933052009453957</v>
      </c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</row>
    <row r="2607" spans="1:48" x14ac:dyDescent="0.25">
      <c r="A2607" s="3">
        <v>43682</v>
      </c>
      <c r="B2607" s="1" t="s">
        <v>11</v>
      </c>
      <c r="C2607" s="11">
        <v>3.4515913475461093</v>
      </c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</row>
    <row r="2608" spans="1:48" x14ac:dyDescent="0.25">
      <c r="A2608" s="3">
        <v>43683</v>
      </c>
      <c r="B2608" s="1" t="s">
        <v>0</v>
      </c>
      <c r="C2608" s="11">
        <v>69.454191201510696</v>
      </c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</row>
    <row r="2609" spans="1:48" x14ac:dyDescent="0.25">
      <c r="A2609" s="3">
        <v>43683</v>
      </c>
      <c r="B2609" s="1" t="s">
        <v>1</v>
      </c>
      <c r="C2609" s="11">
        <v>51.921906516182361</v>
      </c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</row>
    <row r="2610" spans="1:48" x14ac:dyDescent="0.25">
      <c r="A2610" s="3">
        <v>43683</v>
      </c>
      <c r="B2610" s="1" t="s">
        <v>2</v>
      </c>
      <c r="C2610" s="11">
        <v>73.600815653166094</v>
      </c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</row>
    <row r="2611" spans="1:48" x14ac:dyDescent="0.25">
      <c r="A2611" s="3">
        <v>43683</v>
      </c>
      <c r="B2611" s="1" t="s">
        <v>3</v>
      </c>
      <c r="C2611" s="11">
        <v>3.5756214113448515</v>
      </c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</row>
    <row r="2612" spans="1:48" x14ac:dyDescent="0.25">
      <c r="A2612" s="3">
        <v>43683</v>
      </c>
      <c r="B2612" s="1" t="s">
        <v>4</v>
      </c>
      <c r="C2612" s="11">
        <v>28.391012313142266</v>
      </c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</row>
    <row r="2613" spans="1:48" x14ac:dyDescent="0.25">
      <c r="A2613" s="3">
        <v>43683</v>
      </c>
      <c r="B2613" s="1" t="s">
        <v>5</v>
      </c>
      <c r="C2613" s="11">
        <v>46.04525494900215</v>
      </c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</row>
    <row r="2614" spans="1:48" x14ac:dyDescent="0.25">
      <c r="A2614" s="3">
        <v>43683</v>
      </c>
      <c r="B2614" s="1" t="s">
        <v>6</v>
      </c>
      <c r="C2614" s="11">
        <v>76.198657238145884</v>
      </c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</row>
    <row r="2615" spans="1:48" x14ac:dyDescent="0.25">
      <c r="A2615" s="3">
        <v>43683</v>
      </c>
      <c r="B2615" s="1" t="s">
        <v>7</v>
      </c>
      <c r="C2615" s="11">
        <v>105.1902205057501</v>
      </c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</row>
    <row r="2616" spans="1:48" x14ac:dyDescent="0.25">
      <c r="A2616" s="3">
        <v>43683</v>
      </c>
      <c r="B2616" s="1" t="s">
        <v>8</v>
      </c>
      <c r="C2616" s="11">
        <v>42.875760720713672</v>
      </c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</row>
    <row r="2617" spans="1:48" x14ac:dyDescent="0.25">
      <c r="A2617" s="3">
        <v>43683</v>
      </c>
      <c r="B2617" s="1" t="s">
        <v>9</v>
      </c>
      <c r="C2617" s="11">
        <v>19.855418385154337</v>
      </c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</row>
    <row r="2618" spans="1:48" x14ac:dyDescent="0.25">
      <c r="A2618" s="3">
        <v>43683</v>
      </c>
      <c r="B2618" s="1" t="s">
        <v>10</v>
      </c>
      <c r="C2618" s="11">
        <v>1.3970935492941028</v>
      </c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</row>
    <row r="2619" spans="1:48" x14ac:dyDescent="0.25">
      <c r="A2619" s="3">
        <v>43683</v>
      </c>
      <c r="B2619" s="1" t="s">
        <v>11</v>
      </c>
      <c r="C2619" s="11">
        <v>3.3857578930851533</v>
      </c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</row>
    <row r="2620" spans="1:48" x14ac:dyDescent="0.25">
      <c r="A2620" s="3">
        <v>43684</v>
      </c>
      <c r="B2620" s="1" t="s">
        <v>0</v>
      </c>
      <c r="C2620" s="11">
        <v>69.161331523938259</v>
      </c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</row>
    <row r="2621" spans="1:48" x14ac:dyDescent="0.25">
      <c r="A2621" s="3">
        <v>43684</v>
      </c>
      <c r="B2621" s="1" t="s">
        <v>1</v>
      </c>
      <c r="C2621" s="11">
        <v>51.561293646893645</v>
      </c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</row>
    <row r="2622" spans="1:48" x14ac:dyDescent="0.25">
      <c r="A2622" s="3">
        <v>43684</v>
      </c>
      <c r="B2622" s="1" t="s">
        <v>2</v>
      </c>
      <c r="C2622" s="11">
        <v>73.822846549518758</v>
      </c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</row>
    <row r="2623" spans="1:48" x14ac:dyDescent="0.25">
      <c r="A2623" s="3">
        <v>43684</v>
      </c>
      <c r="B2623" s="1" t="s">
        <v>3</v>
      </c>
      <c r="C2623" s="11">
        <v>3.7781993043350766</v>
      </c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</row>
    <row r="2624" spans="1:48" x14ac:dyDescent="0.25">
      <c r="A2624" s="3">
        <v>43684</v>
      </c>
      <c r="B2624" s="1" t="s">
        <v>4</v>
      </c>
      <c r="C2624" s="11">
        <v>27.153459455738005</v>
      </c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</row>
    <row r="2625" spans="1:48" x14ac:dyDescent="0.25">
      <c r="A2625" s="3">
        <v>43684</v>
      </c>
      <c r="B2625" s="1" t="s">
        <v>5</v>
      </c>
      <c r="C2625" s="11">
        <v>48.102307050401151</v>
      </c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</row>
    <row r="2626" spans="1:48" x14ac:dyDescent="0.25">
      <c r="A2626" s="3">
        <v>43684</v>
      </c>
      <c r="B2626" s="1" t="s">
        <v>6</v>
      </c>
      <c r="C2626" s="11">
        <v>77.122031810943142</v>
      </c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</row>
    <row r="2627" spans="1:48" x14ac:dyDescent="0.25">
      <c r="A2627" s="3">
        <v>43684</v>
      </c>
      <c r="B2627" s="1" t="s">
        <v>7</v>
      </c>
      <c r="C2627" s="11">
        <v>104.81086839441791</v>
      </c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</row>
    <row r="2628" spans="1:48" x14ac:dyDescent="0.25">
      <c r="A2628" s="3">
        <v>43684</v>
      </c>
      <c r="B2628" s="1" t="s">
        <v>8</v>
      </c>
      <c r="C2628" s="11">
        <v>42.755119018232371</v>
      </c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</row>
    <row r="2629" spans="1:48" x14ac:dyDescent="0.25">
      <c r="A2629" s="3">
        <v>43684</v>
      </c>
      <c r="B2629" s="1" t="s">
        <v>9</v>
      </c>
      <c r="C2629" s="11">
        <v>20.487455035550713</v>
      </c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</row>
    <row r="2630" spans="1:48" x14ac:dyDescent="0.25">
      <c r="A2630" s="3">
        <v>43684</v>
      </c>
      <c r="B2630" s="1" t="s">
        <v>10</v>
      </c>
      <c r="C2630" s="11">
        <v>1.5338039037154443</v>
      </c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</row>
    <row r="2631" spans="1:48" x14ac:dyDescent="0.25">
      <c r="A2631" s="3">
        <v>43684</v>
      </c>
      <c r="B2631" s="1" t="s">
        <v>11</v>
      </c>
      <c r="C2631" s="11">
        <v>3.0488334788057001</v>
      </c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</row>
    <row r="2632" spans="1:48" x14ac:dyDescent="0.25">
      <c r="A2632" s="3">
        <v>43685</v>
      </c>
      <c r="B2632" s="1" t="s">
        <v>0</v>
      </c>
      <c r="C2632" s="11">
        <v>69.08509940913828</v>
      </c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</row>
    <row r="2633" spans="1:48" x14ac:dyDescent="0.25">
      <c r="A2633" s="3">
        <v>43685</v>
      </c>
      <c r="B2633" s="1" t="s">
        <v>1</v>
      </c>
      <c r="C2633" s="11">
        <v>50.73370143221377</v>
      </c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</row>
    <row r="2634" spans="1:48" x14ac:dyDescent="0.25">
      <c r="A2634" s="3">
        <v>43685</v>
      </c>
      <c r="B2634" s="1" t="s">
        <v>2</v>
      </c>
      <c r="C2634" s="11">
        <v>75.59714491134568</v>
      </c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</row>
    <row r="2635" spans="1:48" x14ac:dyDescent="0.25">
      <c r="A2635" s="3">
        <v>43685</v>
      </c>
      <c r="B2635" s="1" t="s">
        <v>3</v>
      </c>
      <c r="C2635" s="11">
        <v>3.5012107913714496</v>
      </c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</row>
    <row r="2636" spans="1:48" x14ac:dyDescent="0.25">
      <c r="A2636" s="3">
        <v>43685</v>
      </c>
      <c r="B2636" s="1" t="s">
        <v>4</v>
      </c>
      <c r="C2636" s="11">
        <v>27.595677699193988</v>
      </c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</row>
    <row r="2637" spans="1:48" x14ac:dyDescent="0.25">
      <c r="A2637" s="3">
        <v>43685</v>
      </c>
      <c r="B2637" s="1" t="s">
        <v>5</v>
      </c>
      <c r="C2637" s="11">
        <v>46.762033713968847</v>
      </c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</row>
    <row r="2638" spans="1:48" x14ac:dyDescent="0.25">
      <c r="A2638" s="3">
        <v>43685</v>
      </c>
      <c r="B2638" s="1" t="s">
        <v>6</v>
      </c>
      <c r="C2638" s="11">
        <v>75.205545578056288</v>
      </c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</row>
    <row r="2639" spans="1:48" x14ac:dyDescent="0.25">
      <c r="A2639" s="3">
        <v>43685</v>
      </c>
      <c r="B2639" s="1" t="s">
        <v>7</v>
      </c>
      <c r="C2639" s="11">
        <v>105.24031010977009</v>
      </c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</row>
    <row r="2640" spans="1:48" x14ac:dyDescent="0.25">
      <c r="A2640" s="3">
        <v>43685</v>
      </c>
      <c r="B2640" s="1" t="s">
        <v>8</v>
      </c>
      <c r="C2640" s="11">
        <v>43.042400931789949</v>
      </c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</row>
    <row r="2641" spans="1:48" x14ac:dyDescent="0.25">
      <c r="A2641" s="3">
        <v>43685</v>
      </c>
      <c r="B2641" s="1" t="s">
        <v>9</v>
      </c>
      <c r="C2641" s="11">
        <v>19.817226139748403</v>
      </c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</row>
    <row r="2642" spans="1:48" x14ac:dyDescent="0.25">
      <c r="A2642" s="3">
        <v>43685</v>
      </c>
      <c r="B2642" s="1" t="s">
        <v>10</v>
      </c>
      <c r="C2642" s="11">
        <v>1.5427539894675635</v>
      </c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</row>
    <row r="2643" spans="1:48" x14ac:dyDescent="0.25">
      <c r="A2643" s="3">
        <v>43685</v>
      </c>
      <c r="B2643" s="1" t="s">
        <v>11</v>
      </c>
      <c r="C2643" s="11">
        <v>2.973253974425154</v>
      </c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</row>
    <row r="2644" spans="1:48" x14ac:dyDescent="0.25">
      <c r="A2644" s="3">
        <v>43686</v>
      </c>
      <c r="B2644" s="1" t="s">
        <v>0</v>
      </c>
      <c r="C2644" s="11">
        <v>66.403336735599709</v>
      </c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</row>
    <row r="2645" spans="1:48" x14ac:dyDescent="0.25">
      <c r="A2645" s="3">
        <v>43686</v>
      </c>
      <c r="B2645" s="1" t="s">
        <v>1</v>
      </c>
      <c r="C2645" s="11">
        <v>48.460326520066126</v>
      </c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</row>
    <row r="2646" spans="1:48" x14ac:dyDescent="0.25">
      <c r="A2646" s="3">
        <v>43686</v>
      </c>
      <c r="B2646" s="1" t="s">
        <v>2</v>
      </c>
      <c r="C2646" s="11">
        <v>76.117702469450521</v>
      </c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</row>
    <row r="2647" spans="1:48" x14ac:dyDescent="0.25">
      <c r="A2647" s="3">
        <v>43686</v>
      </c>
      <c r="B2647" s="1" t="s">
        <v>3</v>
      </c>
      <c r="C2647" s="11">
        <v>3.6538965676729172</v>
      </c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</row>
    <row r="2648" spans="1:48" x14ac:dyDescent="0.25">
      <c r="A2648" s="3">
        <v>43686</v>
      </c>
      <c r="B2648" s="1" t="s">
        <v>4</v>
      </c>
      <c r="C2648" s="11">
        <v>27.413067078606403</v>
      </c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</row>
    <row r="2649" spans="1:48" x14ac:dyDescent="0.25">
      <c r="A2649" s="3">
        <v>43686</v>
      </c>
      <c r="B2649" s="1" t="s">
        <v>5</v>
      </c>
      <c r="C2649" s="11">
        <v>45.941926970873993</v>
      </c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</row>
    <row r="2650" spans="1:48" x14ac:dyDescent="0.25">
      <c r="A2650" s="3">
        <v>43686</v>
      </c>
      <c r="B2650" s="1" t="s">
        <v>6</v>
      </c>
      <c r="C2650" s="11">
        <v>71.876609902780473</v>
      </c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</row>
    <row r="2651" spans="1:48" x14ac:dyDescent="0.25">
      <c r="A2651" s="3">
        <v>43686</v>
      </c>
      <c r="B2651" s="1" t="s">
        <v>7</v>
      </c>
      <c r="C2651" s="11">
        <v>108.24009455232134</v>
      </c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</row>
    <row r="2652" spans="1:48" x14ac:dyDescent="0.25">
      <c r="A2652" s="3">
        <v>43686</v>
      </c>
      <c r="B2652" s="1" t="s">
        <v>8</v>
      </c>
      <c r="C2652" s="11">
        <v>41.907917414283077</v>
      </c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</row>
    <row r="2653" spans="1:48" x14ac:dyDescent="0.25">
      <c r="A2653" s="3">
        <v>43686</v>
      </c>
      <c r="B2653" s="1" t="s">
        <v>9</v>
      </c>
      <c r="C2653" s="11">
        <v>18.796449211233476</v>
      </c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</row>
    <row r="2654" spans="1:48" x14ac:dyDescent="0.25">
      <c r="A2654" s="3">
        <v>43686</v>
      </c>
      <c r="B2654" s="1" t="s">
        <v>10</v>
      </c>
      <c r="C2654" s="11">
        <v>1.5198544813094481</v>
      </c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</row>
    <row r="2655" spans="1:48" x14ac:dyDescent="0.25">
      <c r="A2655" s="3">
        <v>43686</v>
      </c>
      <c r="B2655" s="1" t="s">
        <v>11</v>
      </c>
      <c r="C2655" s="11">
        <v>2.6428797237102559</v>
      </c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</row>
    <row r="2656" spans="1:48" x14ac:dyDescent="0.25">
      <c r="A2656" s="3">
        <v>43687</v>
      </c>
      <c r="B2656" s="1" t="s">
        <v>0</v>
      </c>
      <c r="C2656" s="11">
        <v>50.830295794078836</v>
      </c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</row>
    <row r="2657" spans="1:48" x14ac:dyDescent="0.25">
      <c r="A2657" s="3">
        <v>43687</v>
      </c>
      <c r="B2657" s="1" t="s">
        <v>1</v>
      </c>
      <c r="C2657" s="11">
        <v>44.726943807759959</v>
      </c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</row>
    <row r="2658" spans="1:48" x14ac:dyDescent="0.25">
      <c r="A2658" s="3">
        <v>43687</v>
      </c>
      <c r="B2658" s="1" t="s">
        <v>2</v>
      </c>
      <c r="C2658" s="11">
        <v>73.147520074633817</v>
      </c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</row>
    <row r="2659" spans="1:48" x14ac:dyDescent="0.25">
      <c r="A2659" s="3">
        <v>43687</v>
      </c>
      <c r="B2659" s="1" t="s">
        <v>3</v>
      </c>
      <c r="C2659" s="11">
        <v>2.8444150439874187</v>
      </c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</row>
    <row r="2660" spans="1:48" x14ac:dyDescent="0.25">
      <c r="A2660" s="3">
        <v>43687</v>
      </c>
      <c r="B2660" s="1" t="s">
        <v>4</v>
      </c>
      <c r="C2660" s="11">
        <v>26.660625309536705</v>
      </c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</row>
    <row r="2661" spans="1:48" x14ac:dyDescent="0.25">
      <c r="A2661" s="3">
        <v>43687</v>
      </c>
      <c r="B2661" s="1" t="s">
        <v>5</v>
      </c>
      <c r="C2661" s="11">
        <v>44.367371506236793</v>
      </c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</row>
    <row r="2662" spans="1:48" x14ac:dyDescent="0.25">
      <c r="A2662" s="3">
        <v>43687</v>
      </c>
      <c r="B2662" s="1" t="s">
        <v>6</v>
      </c>
      <c r="C2662" s="11">
        <v>70.276524438832197</v>
      </c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</row>
    <row r="2663" spans="1:48" x14ac:dyDescent="0.25">
      <c r="A2663" s="3">
        <v>43687</v>
      </c>
      <c r="B2663" s="1" t="s">
        <v>7</v>
      </c>
      <c r="C2663" s="11">
        <v>111.04420313373757</v>
      </c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</row>
    <row r="2664" spans="1:48" x14ac:dyDescent="0.25">
      <c r="A2664" s="3">
        <v>43687</v>
      </c>
      <c r="B2664" s="1" t="s">
        <v>8</v>
      </c>
      <c r="C2664" s="11">
        <v>36.361535840546473</v>
      </c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</row>
    <row r="2665" spans="1:48" x14ac:dyDescent="0.25">
      <c r="A2665" s="3">
        <v>43687</v>
      </c>
      <c r="B2665" s="1" t="s">
        <v>9</v>
      </c>
      <c r="C2665" s="11">
        <v>15.884824316309105</v>
      </c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</row>
    <row r="2666" spans="1:48" x14ac:dyDescent="0.25">
      <c r="A2666" s="3">
        <v>43687</v>
      </c>
      <c r="B2666" s="1" t="s">
        <v>10</v>
      </c>
      <c r="C2666" s="11">
        <v>1.3594025407694419</v>
      </c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</row>
    <row r="2667" spans="1:48" x14ac:dyDescent="0.25">
      <c r="A2667" s="3">
        <v>43687</v>
      </c>
      <c r="B2667" s="1" t="s">
        <v>11</v>
      </c>
      <c r="C2667" s="11">
        <v>1.9045056689505315</v>
      </c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</row>
    <row r="2668" spans="1:48" x14ac:dyDescent="0.25">
      <c r="A2668" s="3">
        <v>43688</v>
      </c>
      <c r="B2668" s="1" t="s">
        <v>0</v>
      </c>
      <c r="C2668" s="11">
        <v>49.165459547333164</v>
      </c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</row>
    <row r="2669" spans="1:48" x14ac:dyDescent="0.25">
      <c r="A2669" s="3">
        <v>43688</v>
      </c>
      <c r="B2669" s="1" t="s">
        <v>1</v>
      </c>
      <c r="C2669" s="11">
        <v>42.384753081707743</v>
      </c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</row>
    <row r="2670" spans="1:48" x14ac:dyDescent="0.25">
      <c r="A2670" s="3">
        <v>43688</v>
      </c>
      <c r="B2670" s="1" t="s">
        <v>2</v>
      </c>
      <c r="C2670" s="11">
        <v>72.480790814736622</v>
      </c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</row>
    <row r="2671" spans="1:48" x14ac:dyDescent="0.25">
      <c r="A2671" s="3">
        <v>43688</v>
      </c>
      <c r="B2671" s="1" t="s">
        <v>3</v>
      </c>
      <c r="C2671" s="11">
        <v>2.5646877727044828</v>
      </c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</row>
    <row r="2672" spans="1:48" x14ac:dyDescent="0.25">
      <c r="A2672" s="3">
        <v>43688</v>
      </c>
      <c r="B2672" s="1" t="s">
        <v>4</v>
      </c>
      <c r="C2672" s="11">
        <v>28.20317780177799</v>
      </c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</row>
    <row r="2673" spans="1:48" x14ac:dyDescent="0.25">
      <c r="A2673" s="3">
        <v>43688</v>
      </c>
      <c r="B2673" s="1" t="s">
        <v>5</v>
      </c>
      <c r="C2673" s="11">
        <v>42.295690305220795</v>
      </c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</row>
    <row r="2674" spans="1:48" x14ac:dyDescent="0.25">
      <c r="A2674" s="3">
        <v>43688</v>
      </c>
      <c r="B2674" s="1" t="s">
        <v>6</v>
      </c>
      <c r="C2674" s="11">
        <v>71.09548134452136</v>
      </c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</row>
    <row r="2675" spans="1:48" x14ac:dyDescent="0.25">
      <c r="A2675" s="3">
        <v>43688</v>
      </c>
      <c r="B2675" s="1" t="s">
        <v>7</v>
      </c>
      <c r="C2675" s="11">
        <v>110.57655112845175</v>
      </c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</row>
    <row r="2676" spans="1:48" x14ac:dyDescent="0.25">
      <c r="A2676" s="3">
        <v>43688</v>
      </c>
      <c r="B2676" s="1" t="s">
        <v>8</v>
      </c>
      <c r="C2676" s="11">
        <v>34.784644612042513</v>
      </c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</row>
    <row r="2677" spans="1:48" x14ac:dyDescent="0.25">
      <c r="A2677" s="3">
        <v>43688</v>
      </c>
      <c r="B2677" s="1" t="s">
        <v>9</v>
      </c>
      <c r="C2677" s="11">
        <v>14.633431306138965</v>
      </c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</row>
    <row r="2678" spans="1:48" x14ac:dyDescent="0.25">
      <c r="A2678" s="3">
        <v>43688</v>
      </c>
      <c r="B2678" s="1" t="s">
        <v>10</v>
      </c>
      <c r="C2678" s="11">
        <v>1.3330755748171401</v>
      </c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</row>
    <row r="2679" spans="1:48" x14ac:dyDescent="0.25">
      <c r="A2679" s="3">
        <v>43688</v>
      </c>
      <c r="B2679" s="1" t="s">
        <v>11</v>
      </c>
      <c r="C2679" s="11">
        <v>1.8691424045025307</v>
      </c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</row>
    <row r="2680" spans="1:48" x14ac:dyDescent="0.25">
      <c r="A2680" s="3">
        <v>43689</v>
      </c>
      <c r="B2680" s="1" t="s">
        <v>0</v>
      </c>
      <c r="C2680" s="11">
        <v>66.344521599950397</v>
      </c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</row>
    <row r="2681" spans="1:48" x14ac:dyDescent="0.25">
      <c r="A2681" s="3">
        <v>43689</v>
      </c>
      <c r="B2681" s="1" t="s">
        <v>1</v>
      </c>
      <c r="C2681" s="11">
        <v>39.933324794697064</v>
      </c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</row>
    <row r="2682" spans="1:48" x14ac:dyDescent="0.25">
      <c r="A2682" s="3">
        <v>43689</v>
      </c>
      <c r="B2682" s="1" t="s">
        <v>2</v>
      </c>
      <c r="C2682" s="11">
        <v>77.087610871831941</v>
      </c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</row>
    <row r="2683" spans="1:48" x14ac:dyDescent="0.25">
      <c r="A2683" s="3">
        <v>43689</v>
      </c>
      <c r="B2683" s="1" t="s">
        <v>3</v>
      </c>
      <c r="C2683" s="11">
        <v>3.5365630286080623</v>
      </c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</row>
    <row r="2684" spans="1:48" x14ac:dyDescent="0.25">
      <c r="A2684" s="3">
        <v>43689</v>
      </c>
      <c r="B2684" s="1" t="s">
        <v>4</v>
      </c>
      <c r="C2684" s="11">
        <v>29.145466047053429</v>
      </c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</row>
    <row r="2685" spans="1:48" x14ac:dyDescent="0.25">
      <c r="A2685" s="3">
        <v>43689</v>
      </c>
      <c r="B2685" s="1" t="s">
        <v>5</v>
      </c>
      <c r="C2685" s="11">
        <v>43.568292652785374</v>
      </c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</row>
    <row r="2686" spans="1:48" x14ac:dyDescent="0.25">
      <c r="A2686" s="3">
        <v>43689</v>
      </c>
      <c r="B2686" s="1" t="s">
        <v>6</v>
      </c>
      <c r="C2686" s="11">
        <v>71.65213297044717</v>
      </c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</row>
    <row r="2687" spans="1:48" x14ac:dyDescent="0.25">
      <c r="A2687" s="3">
        <v>43689</v>
      </c>
      <c r="B2687" s="1" t="s">
        <v>7</v>
      </c>
      <c r="C2687" s="11">
        <v>112.7276292539361</v>
      </c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</row>
    <row r="2688" spans="1:48" x14ac:dyDescent="0.25">
      <c r="A2688" s="3">
        <v>43689</v>
      </c>
      <c r="B2688" s="1" t="s">
        <v>8</v>
      </c>
      <c r="C2688" s="11">
        <v>40.248101556140334</v>
      </c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</row>
    <row r="2689" spans="1:48" x14ac:dyDescent="0.25">
      <c r="A2689" s="3">
        <v>43689</v>
      </c>
      <c r="B2689" s="1" t="s">
        <v>9</v>
      </c>
      <c r="C2689" s="11">
        <v>19.796001765247521</v>
      </c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</row>
    <row r="2690" spans="1:48" x14ac:dyDescent="0.25">
      <c r="A2690" s="3">
        <v>43689</v>
      </c>
      <c r="B2690" s="1" t="s">
        <v>10</v>
      </c>
      <c r="C2690" s="11">
        <v>1.4080906864693656</v>
      </c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</row>
    <row r="2691" spans="1:48" x14ac:dyDescent="0.25">
      <c r="A2691" s="3">
        <v>43689</v>
      </c>
      <c r="B2691" s="1" t="s">
        <v>11</v>
      </c>
      <c r="C2691" s="11">
        <v>2.4512247848368651</v>
      </c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</row>
    <row r="2692" spans="1:48" x14ac:dyDescent="0.25">
      <c r="A2692" s="3">
        <v>43690</v>
      </c>
      <c r="B2692" s="1" t="s">
        <v>0</v>
      </c>
      <c r="C2692" s="11">
        <v>68.093907486303948</v>
      </c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</row>
    <row r="2693" spans="1:48" x14ac:dyDescent="0.25">
      <c r="A2693" s="3">
        <v>43690</v>
      </c>
      <c r="B2693" s="1" t="s">
        <v>1</v>
      </c>
      <c r="C2693" s="11">
        <v>39.947525838017469</v>
      </c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</row>
    <row r="2694" spans="1:48" x14ac:dyDescent="0.25">
      <c r="A2694" s="3">
        <v>43690</v>
      </c>
      <c r="B2694" s="1" t="s">
        <v>2</v>
      </c>
      <c r="C2694" s="11">
        <v>76.834576469424633</v>
      </c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</row>
    <row r="2695" spans="1:48" x14ac:dyDescent="0.25">
      <c r="A2695" s="3">
        <v>43690</v>
      </c>
      <c r="B2695" s="1" t="s">
        <v>3</v>
      </c>
      <c r="C2695" s="11">
        <v>3.5869814440221601</v>
      </c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</row>
    <row r="2696" spans="1:48" x14ac:dyDescent="0.25">
      <c r="A2696" s="3">
        <v>43690</v>
      </c>
      <c r="B2696" s="1" t="s">
        <v>4</v>
      </c>
      <c r="C2696" s="11">
        <v>29.476138032475806</v>
      </c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</row>
    <row r="2697" spans="1:48" x14ac:dyDescent="0.25">
      <c r="A2697" s="3">
        <v>43690</v>
      </c>
      <c r="B2697" s="1" t="s">
        <v>5</v>
      </c>
      <c r="C2697" s="11">
        <v>44.42052467007516</v>
      </c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</row>
    <row r="2698" spans="1:48" x14ac:dyDescent="0.25">
      <c r="A2698" s="3">
        <v>43690</v>
      </c>
      <c r="B2698" s="1" t="s">
        <v>6</v>
      </c>
      <c r="C2698" s="11">
        <v>72.351330350566101</v>
      </c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</row>
    <row r="2699" spans="1:48" x14ac:dyDescent="0.25">
      <c r="A2699" s="3">
        <v>43690</v>
      </c>
      <c r="B2699" s="1" t="s">
        <v>7</v>
      </c>
      <c r="C2699" s="11">
        <v>110.70536700199293</v>
      </c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</row>
    <row r="2700" spans="1:48" x14ac:dyDescent="0.25">
      <c r="A2700" s="3">
        <v>43690</v>
      </c>
      <c r="B2700" s="1" t="s">
        <v>8</v>
      </c>
      <c r="C2700" s="11">
        <v>41.478533842409142</v>
      </c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</row>
    <row r="2701" spans="1:48" x14ac:dyDescent="0.25">
      <c r="A2701" s="3">
        <v>43690</v>
      </c>
      <c r="B2701" s="1" t="s">
        <v>9</v>
      </c>
      <c r="C2701" s="11">
        <v>20.031790611517529</v>
      </c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</row>
    <row r="2702" spans="1:48" x14ac:dyDescent="0.25">
      <c r="A2702" s="3">
        <v>43690</v>
      </c>
      <c r="B2702" s="1" t="s">
        <v>10</v>
      </c>
      <c r="C2702" s="11">
        <v>1.4140102940372716</v>
      </c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</row>
    <row r="2703" spans="1:48" x14ac:dyDescent="0.25">
      <c r="A2703" s="3">
        <v>43690</v>
      </c>
      <c r="B2703" s="1" t="s">
        <v>11</v>
      </c>
      <c r="C2703" s="11">
        <v>2.3716814991991644</v>
      </c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</row>
    <row r="2704" spans="1:48" x14ac:dyDescent="0.25">
      <c r="A2704" s="3">
        <v>43691</v>
      </c>
      <c r="B2704" s="1" t="s">
        <v>0</v>
      </c>
      <c r="C2704" s="11">
        <v>64.400446286644183</v>
      </c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</row>
    <row r="2705" spans="1:48" x14ac:dyDescent="0.25">
      <c r="A2705" s="3">
        <v>43691</v>
      </c>
      <c r="B2705" s="1" t="s">
        <v>1</v>
      </c>
      <c r="C2705" s="11">
        <v>40.629301226616917</v>
      </c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</row>
    <row r="2706" spans="1:48" x14ac:dyDescent="0.25">
      <c r="A2706" s="3">
        <v>43691</v>
      </c>
      <c r="B2706" s="1" t="s">
        <v>2</v>
      </c>
      <c r="C2706" s="11">
        <v>76.349816246906968</v>
      </c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</row>
    <row r="2707" spans="1:48" x14ac:dyDescent="0.25">
      <c r="A2707" s="3">
        <v>43691</v>
      </c>
      <c r="B2707" s="1" t="s">
        <v>3</v>
      </c>
      <c r="C2707" s="11">
        <v>3.390794321268245</v>
      </c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</row>
    <row r="2708" spans="1:48" x14ac:dyDescent="0.25">
      <c r="A2708" s="3">
        <v>43691</v>
      </c>
      <c r="B2708" s="1" t="s">
        <v>4</v>
      </c>
      <c r="C2708" s="11">
        <v>30.031930538387055</v>
      </c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</row>
    <row r="2709" spans="1:48" x14ac:dyDescent="0.25">
      <c r="A2709" s="3">
        <v>43691</v>
      </c>
      <c r="B2709" s="1" t="s">
        <v>5</v>
      </c>
      <c r="C2709" s="11">
        <v>43.456810553072572</v>
      </c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</row>
    <row r="2710" spans="1:48" x14ac:dyDescent="0.25">
      <c r="A2710" s="3">
        <v>43691</v>
      </c>
      <c r="B2710" s="1" t="s">
        <v>6</v>
      </c>
      <c r="C2710" s="11">
        <v>71.51223875935591</v>
      </c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</row>
    <row r="2711" spans="1:48" x14ac:dyDescent="0.25">
      <c r="A2711" s="3">
        <v>43691</v>
      </c>
      <c r="B2711" s="1" t="s">
        <v>7</v>
      </c>
      <c r="C2711" s="11">
        <v>109.76430077223404</v>
      </c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</row>
    <row r="2712" spans="1:48" x14ac:dyDescent="0.25">
      <c r="A2712" s="3">
        <v>43691</v>
      </c>
      <c r="B2712" s="1" t="s">
        <v>8</v>
      </c>
      <c r="C2712" s="11">
        <v>41.365087896595476</v>
      </c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</row>
    <row r="2713" spans="1:48" x14ac:dyDescent="0.25">
      <c r="A2713" s="3">
        <v>43691</v>
      </c>
      <c r="B2713" s="1" t="s">
        <v>9</v>
      </c>
      <c r="C2713" s="11">
        <v>19.517600766752444</v>
      </c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</row>
    <row r="2714" spans="1:48" x14ac:dyDescent="0.25">
      <c r="A2714" s="3">
        <v>43691</v>
      </c>
      <c r="B2714" s="1" t="s">
        <v>10</v>
      </c>
      <c r="C2714" s="11">
        <v>1.3719725592781582</v>
      </c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</row>
    <row r="2715" spans="1:48" x14ac:dyDescent="0.25">
      <c r="A2715" s="3">
        <v>43691</v>
      </c>
      <c r="B2715" s="1" t="s">
        <v>11</v>
      </c>
      <c r="C2715" s="11">
        <v>2.1672289802729563</v>
      </c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</row>
    <row r="2716" spans="1:48" x14ac:dyDescent="0.25">
      <c r="A2716" s="3">
        <v>43692</v>
      </c>
      <c r="B2716" s="1" t="s">
        <v>0</v>
      </c>
      <c r="C2716" s="11">
        <v>49.167796313673705</v>
      </c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</row>
    <row r="2717" spans="1:48" x14ac:dyDescent="0.25">
      <c r="A2717" s="3">
        <v>43692</v>
      </c>
      <c r="B2717" s="1" t="s">
        <v>1</v>
      </c>
      <c r="C2717" s="11">
        <v>36.943742527627379</v>
      </c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</row>
    <row r="2718" spans="1:48" x14ac:dyDescent="0.25">
      <c r="A2718" s="3">
        <v>43692</v>
      </c>
      <c r="B2718" s="1" t="s">
        <v>2</v>
      </c>
      <c r="C2718" s="11">
        <v>74.116861076865689</v>
      </c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</row>
    <row r="2719" spans="1:48" x14ac:dyDescent="0.25">
      <c r="A2719" s="3">
        <v>43692</v>
      </c>
      <c r="B2719" s="1" t="s">
        <v>3</v>
      </c>
      <c r="C2719" s="11">
        <v>2.5769690787695829</v>
      </c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</row>
    <row r="2720" spans="1:48" x14ac:dyDescent="0.25">
      <c r="A2720" s="3">
        <v>43692</v>
      </c>
      <c r="B2720" s="1" t="s">
        <v>4</v>
      </c>
      <c r="C2720" s="11">
        <v>31.074063165465752</v>
      </c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</row>
    <row r="2721" spans="1:48" x14ac:dyDescent="0.25">
      <c r="A2721" s="3">
        <v>43692</v>
      </c>
      <c r="B2721" s="1" t="s">
        <v>5</v>
      </c>
      <c r="C2721" s="11">
        <v>41.046635063864933</v>
      </c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</row>
    <row r="2722" spans="1:48" x14ac:dyDescent="0.25">
      <c r="A2722" s="3">
        <v>43692</v>
      </c>
      <c r="B2722" s="1" t="s">
        <v>6</v>
      </c>
      <c r="C2722" s="11">
        <v>70.409397323690456</v>
      </c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</row>
    <row r="2723" spans="1:48" x14ac:dyDescent="0.25">
      <c r="A2723" s="3">
        <v>43692</v>
      </c>
      <c r="B2723" s="1" t="s">
        <v>7</v>
      </c>
      <c r="C2723" s="11">
        <v>111.69903303007325</v>
      </c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</row>
    <row r="2724" spans="1:48" x14ac:dyDescent="0.25">
      <c r="A2724" s="3">
        <v>43692</v>
      </c>
      <c r="B2724" s="1" t="s">
        <v>8</v>
      </c>
      <c r="C2724" s="11">
        <v>37.482358648090944</v>
      </c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</row>
    <row r="2725" spans="1:48" x14ac:dyDescent="0.25">
      <c r="A2725" s="3">
        <v>43692</v>
      </c>
      <c r="B2725" s="1" t="s">
        <v>9</v>
      </c>
      <c r="C2725" s="11">
        <v>16.395153634614577</v>
      </c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</row>
    <row r="2726" spans="1:48" x14ac:dyDescent="0.25">
      <c r="A2726" s="3">
        <v>43692</v>
      </c>
      <c r="B2726" s="1" t="s">
        <v>10</v>
      </c>
      <c r="C2726" s="11">
        <v>1.3514509188848305</v>
      </c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</row>
    <row r="2727" spans="1:48" x14ac:dyDescent="0.25">
      <c r="A2727" s="3">
        <v>43692</v>
      </c>
      <c r="B2727" s="1" t="s">
        <v>11</v>
      </c>
      <c r="C2727" s="11">
        <v>1.7508905994711725</v>
      </c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</row>
    <row r="2728" spans="1:48" x14ac:dyDescent="0.25">
      <c r="A2728" s="3">
        <v>43693</v>
      </c>
      <c r="B2728" s="1" t="s">
        <v>0</v>
      </c>
      <c r="C2728" s="11">
        <v>56.078682017157412</v>
      </c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</row>
    <row r="2729" spans="1:48" x14ac:dyDescent="0.25">
      <c r="A2729" s="3">
        <v>43693</v>
      </c>
      <c r="B2729" s="1" t="s">
        <v>1</v>
      </c>
      <c r="C2729" s="11">
        <v>35.684481100894921</v>
      </c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</row>
    <row r="2730" spans="1:48" x14ac:dyDescent="0.25">
      <c r="A2730" s="3">
        <v>43693</v>
      </c>
      <c r="B2730" s="1" t="s">
        <v>2</v>
      </c>
      <c r="C2730" s="11">
        <v>72.107953780387263</v>
      </c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</row>
    <row r="2731" spans="1:48" x14ac:dyDescent="0.25">
      <c r="A2731" s="3">
        <v>43693</v>
      </c>
      <c r="B2731" s="1" t="s">
        <v>3</v>
      </c>
      <c r="C2731" s="11">
        <v>3.3383168247458519</v>
      </c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</row>
    <row r="2732" spans="1:48" x14ac:dyDescent="0.25">
      <c r="A2732" s="3">
        <v>43693</v>
      </c>
      <c r="B2732" s="1" t="s">
        <v>4</v>
      </c>
      <c r="C2732" s="11">
        <v>32.337120960337032</v>
      </c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</row>
    <row r="2733" spans="1:48" x14ac:dyDescent="0.25">
      <c r="A2733" s="3">
        <v>43693</v>
      </c>
      <c r="B2733" s="1" t="s">
        <v>5</v>
      </c>
      <c r="C2733" s="11">
        <v>41.707936930811648</v>
      </c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</row>
    <row r="2734" spans="1:48" x14ac:dyDescent="0.25">
      <c r="A2734" s="3">
        <v>43693</v>
      </c>
      <c r="B2734" s="1" t="s">
        <v>6</v>
      </c>
      <c r="C2734" s="11">
        <v>70.748588331147047</v>
      </c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</row>
    <row r="2735" spans="1:48" x14ac:dyDescent="0.25">
      <c r="A2735" s="3">
        <v>43693</v>
      </c>
      <c r="B2735" s="1" t="s">
        <v>7</v>
      </c>
      <c r="C2735" s="11">
        <v>111.23328071256743</v>
      </c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</row>
    <row r="2736" spans="1:48" x14ac:dyDescent="0.25">
      <c r="A2736" s="3">
        <v>43693</v>
      </c>
      <c r="B2736" s="1" t="s">
        <v>8</v>
      </c>
      <c r="C2736" s="11">
        <v>39.45350877277636</v>
      </c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</row>
    <row r="2737" spans="1:48" x14ac:dyDescent="0.25">
      <c r="A2737" s="3">
        <v>43693</v>
      </c>
      <c r="B2737" s="1" t="s">
        <v>9</v>
      </c>
      <c r="C2737" s="11">
        <v>18.347436200614869</v>
      </c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</row>
    <row r="2738" spans="1:48" x14ac:dyDescent="0.25">
      <c r="A2738" s="3">
        <v>43693</v>
      </c>
      <c r="B2738" s="1" t="s">
        <v>10</v>
      </c>
      <c r="C2738" s="11">
        <v>1.4018272304009025</v>
      </c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</row>
    <row r="2739" spans="1:48" x14ac:dyDescent="0.25">
      <c r="A2739" s="3">
        <v>43693</v>
      </c>
      <c r="B2739" s="1" t="s">
        <v>11</v>
      </c>
      <c r="C2739" s="11">
        <v>2.1319699730962616</v>
      </c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</row>
    <row r="2740" spans="1:48" x14ac:dyDescent="0.25">
      <c r="A2740" s="3">
        <v>43694</v>
      </c>
      <c r="B2740" s="1" t="s">
        <v>0</v>
      </c>
      <c r="C2740" s="11">
        <v>45.582986227821223</v>
      </c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</row>
    <row r="2741" spans="1:48" x14ac:dyDescent="0.25">
      <c r="A2741" s="3">
        <v>43694</v>
      </c>
      <c r="B2741" s="1" t="s">
        <v>1</v>
      </c>
      <c r="C2741" s="11">
        <v>34.863184421443897</v>
      </c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</row>
    <row r="2742" spans="1:48" x14ac:dyDescent="0.25">
      <c r="A2742" s="3">
        <v>43694</v>
      </c>
      <c r="B2742" s="1" t="s">
        <v>2</v>
      </c>
      <c r="C2742" s="11">
        <v>70.513857094696547</v>
      </c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</row>
    <row r="2743" spans="1:48" x14ac:dyDescent="0.25">
      <c r="A2743" s="3">
        <v>43694</v>
      </c>
      <c r="B2743" s="1" t="s">
        <v>3</v>
      </c>
      <c r="C2743" s="11">
        <v>2.8406898514857519</v>
      </c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</row>
    <row r="2744" spans="1:48" x14ac:dyDescent="0.25">
      <c r="A2744" s="3">
        <v>43694</v>
      </c>
      <c r="B2744" s="1" t="s">
        <v>4</v>
      </c>
      <c r="C2744" s="11">
        <v>31.160418260320039</v>
      </c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</row>
    <row r="2745" spans="1:48" x14ac:dyDescent="0.25">
      <c r="A2745" s="3">
        <v>43694</v>
      </c>
      <c r="B2745" s="1" t="s">
        <v>5</v>
      </c>
      <c r="C2745" s="11">
        <v>38.123027600056702</v>
      </c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</row>
    <row r="2746" spans="1:48" x14ac:dyDescent="0.25">
      <c r="A2746" s="3">
        <v>43694</v>
      </c>
      <c r="B2746" s="1" t="s">
        <v>6</v>
      </c>
      <c r="C2746" s="11">
        <v>69.599384488910786</v>
      </c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</row>
    <row r="2747" spans="1:48" x14ac:dyDescent="0.25">
      <c r="A2747" s="3">
        <v>43694</v>
      </c>
      <c r="B2747" s="1" t="s">
        <v>7</v>
      </c>
      <c r="C2747" s="11">
        <v>110.21722443300041</v>
      </c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</row>
    <row r="2748" spans="1:48" x14ac:dyDescent="0.25">
      <c r="A2748" s="3">
        <v>43694</v>
      </c>
      <c r="B2748" s="1" t="s">
        <v>8</v>
      </c>
      <c r="C2748" s="11">
        <v>35.742204542616761</v>
      </c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</row>
    <row r="2749" spans="1:48" x14ac:dyDescent="0.25">
      <c r="A2749" s="3">
        <v>43694</v>
      </c>
      <c r="B2749" s="1" t="s">
        <v>9</v>
      </c>
      <c r="C2749" s="11">
        <v>15.62975288721629</v>
      </c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</row>
    <row r="2750" spans="1:48" x14ac:dyDescent="0.25">
      <c r="A2750" s="3">
        <v>43694</v>
      </c>
      <c r="B2750" s="1" t="s">
        <v>10</v>
      </c>
      <c r="C2750" s="11">
        <v>1.2772929222995919</v>
      </c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</row>
    <row r="2751" spans="1:48" x14ac:dyDescent="0.25">
      <c r="A2751" s="3">
        <v>43694</v>
      </c>
      <c r="B2751" s="1" t="s">
        <v>11</v>
      </c>
      <c r="C2751" s="11">
        <v>1.7244463440886513</v>
      </c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</row>
    <row r="2752" spans="1:48" x14ac:dyDescent="0.25">
      <c r="A2752" s="3">
        <v>43695</v>
      </c>
      <c r="B2752" s="1" t="s">
        <v>0</v>
      </c>
      <c r="C2752" s="11">
        <v>45.59868697189043</v>
      </c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</row>
    <row r="2753" spans="1:48" x14ac:dyDescent="0.25">
      <c r="A2753" s="3">
        <v>43695</v>
      </c>
      <c r="B2753" s="1" t="s">
        <v>1</v>
      </c>
      <c r="C2753" s="11">
        <v>34.549214651379501</v>
      </c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</row>
    <row r="2754" spans="1:48" x14ac:dyDescent="0.25">
      <c r="A2754" s="3">
        <v>43695</v>
      </c>
      <c r="B2754" s="1" t="s">
        <v>2</v>
      </c>
      <c r="C2754" s="11">
        <v>69.635067542489082</v>
      </c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</row>
    <row r="2755" spans="1:48" x14ac:dyDescent="0.25">
      <c r="A2755" s="3">
        <v>43695</v>
      </c>
      <c r="B2755" s="1" t="s">
        <v>3</v>
      </c>
      <c r="C2755" s="11">
        <v>2.6323417195182439</v>
      </c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</row>
    <row r="2756" spans="1:48" x14ac:dyDescent="0.25">
      <c r="A2756" s="3">
        <v>43695</v>
      </c>
      <c r="B2756" s="1" t="s">
        <v>4</v>
      </c>
      <c r="C2756" s="11">
        <v>32.990928333434873</v>
      </c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</row>
    <row r="2757" spans="1:48" x14ac:dyDescent="0.25">
      <c r="A2757" s="3">
        <v>43695</v>
      </c>
      <c r="B2757" s="1" t="s">
        <v>5</v>
      </c>
      <c r="C2757" s="11">
        <v>38.72091698667905</v>
      </c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</row>
    <row r="2758" spans="1:48" x14ac:dyDescent="0.25">
      <c r="A2758" s="3">
        <v>43695</v>
      </c>
      <c r="B2758" s="1" t="s">
        <v>6</v>
      </c>
      <c r="C2758" s="11">
        <v>69.313932089969924</v>
      </c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</row>
    <row r="2759" spans="1:48" x14ac:dyDescent="0.25">
      <c r="A2759" s="3">
        <v>43695</v>
      </c>
      <c r="B2759" s="1" t="s">
        <v>7</v>
      </c>
      <c r="C2759" s="11">
        <v>111.23734373872708</v>
      </c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</row>
    <row r="2760" spans="1:48" x14ac:dyDescent="0.25">
      <c r="A2760" s="3">
        <v>43695</v>
      </c>
      <c r="B2760" s="1" t="s">
        <v>8</v>
      </c>
      <c r="C2760" s="11">
        <v>34.700518016362402</v>
      </c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</row>
    <row r="2761" spans="1:48" x14ac:dyDescent="0.25">
      <c r="A2761" s="3">
        <v>43695</v>
      </c>
      <c r="B2761" s="1" t="s">
        <v>9</v>
      </c>
      <c r="C2761" s="11">
        <v>14.881204726240362</v>
      </c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</row>
    <row r="2762" spans="1:48" x14ac:dyDescent="0.25">
      <c r="A2762" s="3">
        <v>43695</v>
      </c>
      <c r="B2762" s="1" t="s">
        <v>10</v>
      </c>
      <c r="C2762" s="11">
        <v>1.2910328276892142</v>
      </c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</row>
    <row r="2763" spans="1:48" x14ac:dyDescent="0.25">
      <c r="A2763" s="3">
        <v>43695</v>
      </c>
      <c r="B2763" s="1" t="s">
        <v>11</v>
      </c>
      <c r="C2763" s="11">
        <v>1.7475563717369045</v>
      </c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</row>
    <row r="2764" spans="1:48" x14ac:dyDescent="0.25">
      <c r="A2764" s="3">
        <v>43696</v>
      </c>
      <c r="B2764" s="1" t="s">
        <v>0</v>
      </c>
      <c r="C2764" s="11">
        <v>65.814315231880911</v>
      </c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</row>
    <row r="2765" spans="1:48" x14ac:dyDescent="0.25">
      <c r="A2765" s="3">
        <v>43696</v>
      </c>
      <c r="B2765" s="1" t="s">
        <v>1</v>
      </c>
      <c r="C2765" s="11">
        <v>39.015874841836549</v>
      </c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</row>
    <row r="2766" spans="1:48" x14ac:dyDescent="0.25">
      <c r="A2766" s="3">
        <v>43696</v>
      </c>
      <c r="B2766" s="1" t="s">
        <v>2</v>
      </c>
      <c r="C2766" s="11">
        <v>78.201512600519735</v>
      </c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</row>
    <row r="2767" spans="1:48" x14ac:dyDescent="0.25">
      <c r="A2767" s="3">
        <v>43696</v>
      </c>
      <c r="B2767" s="1" t="s">
        <v>3</v>
      </c>
      <c r="C2767" s="11">
        <v>3.5511740836973464</v>
      </c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</row>
    <row r="2768" spans="1:48" x14ac:dyDescent="0.25">
      <c r="A2768" s="3">
        <v>43696</v>
      </c>
      <c r="B2768" s="1" t="s">
        <v>4</v>
      </c>
      <c r="C2768" s="11">
        <v>33.604334008954105</v>
      </c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</row>
    <row r="2769" spans="1:48" x14ac:dyDescent="0.25">
      <c r="A2769" s="3">
        <v>43696</v>
      </c>
      <c r="B2769" s="1" t="s">
        <v>5</v>
      </c>
      <c r="C2769" s="11">
        <v>43.193720336353039</v>
      </c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</row>
    <row r="2770" spans="1:48" x14ac:dyDescent="0.25">
      <c r="A2770" s="3">
        <v>43696</v>
      </c>
      <c r="B2770" s="1" t="s">
        <v>6</v>
      </c>
      <c r="C2770" s="11">
        <v>72.116133966289752</v>
      </c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</row>
    <row r="2771" spans="1:48" x14ac:dyDescent="0.25">
      <c r="A2771" s="3">
        <v>43696</v>
      </c>
      <c r="B2771" s="1" t="s">
        <v>7</v>
      </c>
      <c r="C2771" s="11">
        <v>111.47581219736443</v>
      </c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</row>
    <row r="2772" spans="1:48" x14ac:dyDescent="0.25">
      <c r="A2772" s="3">
        <v>43696</v>
      </c>
      <c r="B2772" s="1" t="s">
        <v>8</v>
      </c>
      <c r="C2772" s="11">
        <v>43.341821800138334</v>
      </c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</row>
    <row r="2773" spans="1:48" x14ac:dyDescent="0.25">
      <c r="A2773" s="3">
        <v>43696</v>
      </c>
      <c r="B2773" s="1" t="s">
        <v>9</v>
      </c>
      <c r="C2773" s="11">
        <v>20.715181987822234</v>
      </c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</row>
    <row r="2774" spans="1:48" x14ac:dyDescent="0.25">
      <c r="A2774" s="3">
        <v>43696</v>
      </c>
      <c r="B2774" s="1" t="s">
        <v>10</v>
      </c>
      <c r="C2774" s="11">
        <v>1.3439734670899095</v>
      </c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</row>
    <row r="2775" spans="1:48" x14ac:dyDescent="0.25">
      <c r="A2775" s="3">
        <v>43696</v>
      </c>
      <c r="B2775" s="1" t="s">
        <v>11</v>
      </c>
      <c r="C2775" s="11">
        <v>2.9243091954420155</v>
      </c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</row>
    <row r="2776" spans="1:48" x14ac:dyDescent="0.25">
      <c r="A2776" s="3">
        <v>43697</v>
      </c>
      <c r="B2776" s="1" t="s">
        <v>0</v>
      </c>
      <c r="C2776" s="11">
        <v>68.088369821239581</v>
      </c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</row>
    <row r="2777" spans="1:48" x14ac:dyDescent="0.25">
      <c r="A2777" s="3">
        <v>43697</v>
      </c>
      <c r="B2777" s="1" t="s">
        <v>1</v>
      </c>
      <c r="C2777" s="11">
        <v>41.559389366202026</v>
      </c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</row>
    <row r="2778" spans="1:48" x14ac:dyDescent="0.25">
      <c r="A2778" s="3">
        <v>43697</v>
      </c>
      <c r="B2778" s="1" t="s">
        <v>2</v>
      </c>
      <c r="C2778" s="11">
        <v>79.73940559471265</v>
      </c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</row>
    <row r="2779" spans="1:48" x14ac:dyDescent="0.25">
      <c r="A2779" s="3">
        <v>43697</v>
      </c>
      <c r="B2779" s="1" t="s">
        <v>3</v>
      </c>
      <c r="C2779" s="11">
        <v>3.4793027297645041</v>
      </c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</row>
    <row r="2780" spans="1:48" x14ac:dyDescent="0.25">
      <c r="A2780" s="3">
        <v>43697</v>
      </c>
      <c r="B2780" s="1" t="s">
        <v>4</v>
      </c>
      <c r="C2780" s="11">
        <v>33.83520973131381</v>
      </c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</row>
    <row r="2781" spans="1:48" x14ac:dyDescent="0.25">
      <c r="A2781" s="3">
        <v>43697</v>
      </c>
      <c r="B2781" s="1" t="s">
        <v>5</v>
      </c>
      <c r="C2781" s="11">
        <v>41.690345521226284</v>
      </c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</row>
    <row r="2782" spans="1:48" x14ac:dyDescent="0.25">
      <c r="A2782" s="3">
        <v>43697</v>
      </c>
      <c r="B2782" s="1" t="s">
        <v>6</v>
      </c>
      <c r="C2782" s="11">
        <v>73.344503161555252</v>
      </c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</row>
    <row r="2783" spans="1:48" x14ac:dyDescent="0.25">
      <c r="A2783" s="3">
        <v>43697</v>
      </c>
      <c r="B2783" s="1" t="s">
        <v>7</v>
      </c>
      <c r="C2783" s="11">
        <v>113.98761847662017</v>
      </c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</row>
    <row r="2784" spans="1:48" x14ac:dyDescent="0.25">
      <c r="A2784" s="3">
        <v>43697</v>
      </c>
      <c r="B2784" s="1" t="s">
        <v>8</v>
      </c>
      <c r="C2784" s="11">
        <v>43.860466638304217</v>
      </c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</row>
    <row r="2785" spans="1:48" x14ac:dyDescent="0.25">
      <c r="A2785" s="3">
        <v>43697</v>
      </c>
      <c r="B2785" s="1" t="s">
        <v>9</v>
      </c>
      <c r="C2785" s="11">
        <v>21.43946527137544</v>
      </c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</row>
    <row r="2786" spans="1:48" x14ac:dyDescent="0.25">
      <c r="A2786" s="3">
        <v>43697</v>
      </c>
      <c r="B2786" s="1" t="s">
        <v>10</v>
      </c>
      <c r="C2786" s="11">
        <v>1.3590436551624459</v>
      </c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</row>
    <row r="2787" spans="1:48" x14ac:dyDescent="0.25">
      <c r="A2787" s="3">
        <v>43697</v>
      </c>
      <c r="B2787" s="1" t="s">
        <v>11</v>
      </c>
      <c r="C2787" s="11">
        <v>3.3844687118265036</v>
      </c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</row>
    <row r="2788" spans="1:48" x14ac:dyDescent="0.25">
      <c r="A2788" s="3">
        <v>43698</v>
      </c>
      <c r="B2788" s="1" t="s">
        <v>0</v>
      </c>
      <c r="C2788" s="11">
        <v>67.975249679398786</v>
      </c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</row>
    <row r="2789" spans="1:48" x14ac:dyDescent="0.25">
      <c r="A2789" s="3">
        <v>43698</v>
      </c>
      <c r="B2789" s="1" t="s">
        <v>1</v>
      </c>
      <c r="C2789" s="11">
        <v>41.698571820921835</v>
      </c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</row>
    <row r="2790" spans="1:48" x14ac:dyDescent="0.25">
      <c r="A2790" s="3">
        <v>43698</v>
      </c>
      <c r="B2790" s="1" t="s">
        <v>2</v>
      </c>
      <c r="C2790" s="11">
        <v>78.620606781694747</v>
      </c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</row>
    <row r="2791" spans="1:48" x14ac:dyDescent="0.25">
      <c r="A2791" s="3">
        <v>43698</v>
      </c>
      <c r="B2791" s="1" t="s">
        <v>3</v>
      </c>
      <c r="C2791" s="11">
        <v>3.4942847001459345</v>
      </c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</row>
    <row r="2792" spans="1:48" x14ac:dyDescent="0.25">
      <c r="A2792" s="3">
        <v>43698</v>
      </c>
      <c r="B2792" s="1" t="s">
        <v>4</v>
      </c>
      <c r="C2792" s="11">
        <v>33.891330217489333</v>
      </c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</row>
    <row r="2793" spans="1:48" x14ac:dyDescent="0.25">
      <c r="A2793" s="3">
        <v>43698</v>
      </c>
      <c r="B2793" s="1" t="s">
        <v>5</v>
      </c>
      <c r="C2793" s="11">
        <v>41.671363680532245</v>
      </c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</row>
    <row r="2794" spans="1:48" x14ac:dyDescent="0.25">
      <c r="A2794" s="3">
        <v>43698</v>
      </c>
      <c r="B2794" s="1" t="s">
        <v>6</v>
      </c>
      <c r="C2794" s="11">
        <v>74.573995127434756</v>
      </c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</row>
    <row r="2795" spans="1:48" x14ac:dyDescent="0.25">
      <c r="A2795" s="3">
        <v>43698</v>
      </c>
      <c r="B2795" s="1" t="s">
        <v>7</v>
      </c>
      <c r="C2795" s="11">
        <v>113.84293945826029</v>
      </c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</row>
    <row r="2796" spans="1:48" x14ac:dyDescent="0.25">
      <c r="A2796" s="3">
        <v>43698</v>
      </c>
      <c r="B2796" s="1" t="s">
        <v>8</v>
      </c>
      <c r="C2796" s="11">
        <v>44.321326883848762</v>
      </c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</row>
    <row r="2797" spans="1:48" x14ac:dyDescent="0.25">
      <c r="A2797" s="3">
        <v>43698</v>
      </c>
      <c r="B2797" s="1" t="s">
        <v>9</v>
      </c>
      <c r="C2797" s="11">
        <v>21.579666239438005</v>
      </c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</row>
    <row r="2798" spans="1:48" x14ac:dyDescent="0.25">
      <c r="A2798" s="3">
        <v>43698</v>
      </c>
      <c r="B2798" s="1" t="s">
        <v>10</v>
      </c>
      <c r="C2798" s="11">
        <v>1.3129428942436852</v>
      </c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</row>
    <row r="2799" spans="1:48" x14ac:dyDescent="0.25">
      <c r="A2799" s="3">
        <v>43698</v>
      </c>
      <c r="B2799" s="1" t="s">
        <v>11</v>
      </c>
      <c r="C2799" s="11">
        <v>3.6150687539015145</v>
      </c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</row>
    <row r="2800" spans="1:48" x14ac:dyDescent="0.25">
      <c r="A2800" s="3">
        <v>43699</v>
      </c>
      <c r="B2800" s="1" t="s">
        <v>0</v>
      </c>
      <c r="C2800" s="11">
        <v>68.012524661311971</v>
      </c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</row>
    <row r="2801" spans="1:48" x14ac:dyDescent="0.25">
      <c r="A2801" s="3">
        <v>43699</v>
      </c>
      <c r="B2801" s="1" t="s">
        <v>1</v>
      </c>
      <c r="C2801" s="11">
        <v>43.098550489704571</v>
      </c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</row>
    <row r="2802" spans="1:48" x14ac:dyDescent="0.25">
      <c r="A2802" s="3">
        <v>43699</v>
      </c>
      <c r="B2802" s="1" t="s">
        <v>2</v>
      </c>
      <c r="C2802" s="11">
        <v>79.848511831608192</v>
      </c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</row>
    <row r="2803" spans="1:48" x14ac:dyDescent="0.25">
      <c r="A2803" s="3">
        <v>43699</v>
      </c>
      <c r="B2803" s="1" t="s">
        <v>3</v>
      </c>
      <c r="C2803" s="11">
        <v>3.3352933638779763</v>
      </c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</row>
    <row r="2804" spans="1:48" x14ac:dyDescent="0.25">
      <c r="A2804" s="3">
        <v>43699</v>
      </c>
      <c r="B2804" s="1" t="s">
        <v>4</v>
      </c>
      <c r="C2804" s="11">
        <v>33.551878566854484</v>
      </c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</row>
    <row r="2805" spans="1:48" x14ac:dyDescent="0.25">
      <c r="A2805" s="3">
        <v>43699</v>
      </c>
      <c r="B2805" s="1" t="s">
        <v>5</v>
      </c>
      <c r="C2805" s="11">
        <v>41.404493135254121</v>
      </c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</row>
    <row r="2806" spans="1:48" x14ac:dyDescent="0.25">
      <c r="A2806" s="3">
        <v>43699</v>
      </c>
      <c r="B2806" s="1" t="s">
        <v>6</v>
      </c>
      <c r="C2806" s="11">
        <v>74.136137644845888</v>
      </c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</row>
    <row r="2807" spans="1:48" x14ac:dyDescent="0.25">
      <c r="A2807" s="3">
        <v>43699</v>
      </c>
      <c r="B2807" s="1" t="s">
        <v>7</v>
      </c>
      <c r="C2807" s="11">
        <v>111.83708669933641</v>
      </c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</row>
    <row r="2808" spans="1:48" x14ac:dyDescent="0.25">
      <c r="A2808" s="3">
        <v>43699</v>
      </c>
      <c r="B2808" s="1" t="s">
        <v>8</v>
      </c>
      <c r="C2808" s="11">
        <v>45.478562545870609</v>
      </c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</row>
    <row r="2809" spans="1:48" x14ac:dyDescent="0.25">
      <c r="A2809" s="3">
        <v>43699</v>
      </c>
      <c r="B2809" s="1" t="s">
        <v>9</v>
      </c>
      <c r="C2809" s="11">
        <v>21.380298267435492</v>
      </c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</row>
    <row r="2810" spans="1:48" x14ac:dyDescent="0.25">
      <c r="A2810" s="3">
        <v>43699</v>
      </c>
      <c r="B2810" s="1" t="s">
        <v>10</v>
      </c>
      <c r="C2810" s="11">
        <v>1.331730255027787</v>
      </c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</row>
    <row r="2811" spans="1:48" x14ac:dyDescent="0.25">
      <c r="A2811" s="3">
        <v>43699</v>
      </c>
      <c r="B2811" s="1" t="s">
        <v>11</v>
      </c>
      <c r="C2811" s="11">
        <v>3.5594565219236016</v>
      </c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</row>
    <row r="2812" spans="1:48" x14ac:dyDescent="0.25">
      <c r="A2812" s="3">
        <v>43700</v>
      </c>
      <c r="B2812" s="1" t="s">
        <v>0</v>
      </c>
      <c r="C2812" s="11">
        <v>65.217626808826097</v>
      </c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</row>
    <row r="2813" spans="1:48" x14ac:dyDescent="0.25">
      <c r="A2813" s="3">
        <v>43700</v>
      </c>
      <c r="B2813" s="1" t="s">
        <v>1</v>
      </c>
      <c r="C2813" s="11">
        <v>43.167640981420099</v>
      </c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</row>
    <row r="2814" spans="1:48" x14ac:dyDescent="0.25">
      <c r="A2814" s="3">
        <v>43700</v>
      </c>
      <c r="B2814" s="1" t="s">
        <v>2</v>
      </c>
      <c r="C2814" s="11">
        <v>80.5190033755363</v>
      </c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</row>
    <row r="2815" spans="1:48" x14ac:dyDescent="0.25">
      <c r="A2815" s="3">
        <v>43700</v>
      </c>
      <c r="B2815" s="1" t="s">
        <v>3</v>
      </c>
      <c r="C2815" s="11">
        <v>3.3792087319943604</v>
      </c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</row>
    <row r="2816" spans="1:48" x14ac:dyDescent="0.25">
      <c r="A2816" s="3">
        <v>43700</v>
      </c>
      <c r="B2816" s="1" t="s">
        <v>4</v>
      </c>
      <c r="C2816" s="11">
        <v>32.926217649587983</v>
      </c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</row>
    <row r="2817" spans="1:48" x14ac:dyDescent="0.25">
      <c r="A2817" s="3">
        <v>43700</v>
      </c>
      <c r="B2817" s="1" t="s">
        <v>5</v>
      </c>
      <c r="C2817" s="11">
        <v>42.293700394802109</v>
      </c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</row>
    <row r="2818" spans="1:48" x14ac:dyDescent="0.25">
      <c r="A2818" s="3">
        <v>43700</v>
      </c>
      <c r="B2818" s="1" t="s">
        <v>6</v>
      </c>
      <c r="C2818" s="11">
        <v>73.06744547790197</v>
      </c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</row>
    <row r="2819" spans="1:48" x14ac:dyDescent="0.25">
      <c r="A2819" s="3">
        <v>43700</v>
      </c>
      <c r="B2819" s="1" t="s">
        <v>7</v>
      </c>
      <c r="C2819" s="11">
        <v>109.57094463538563</v>
      </c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</row>
    <row r="2820" spans="1:48" x14ac:dyDescent="0.25">
      <c r="A2820" s="3">
        <v>43700</v>
      </c>
      <c r="B2820" s="1" t="s">
        <v>8</v>
      </c>
      <c r="C2820" s="11">
        <v>44.082908548899553</v>
      </c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</row>
    <row r="2821" spans="1:48" x14ac:dyDescent="0.25">
      <c r="A2821" s="3">
        <v>43700</v>
      </c>
      <c r="B2821" s="1" t="s">
        <v>9</v>
      </c>
      <c r="C2821" s="11">
        <v>20.473103621165929</v>
      </c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</row>
    <row r="2822" spans="1:48" x14ac:dyDescent="0.25">
      <c r="A2822" s="3">
        <v>43700</v>
      </c>
      <c r="B2822" s="1" t="s">
        <v>10</v>
      </c>
      <c r="C2822" s="11">
        <v>1.4216471391604395</v>
      </c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</row>
    <row r="2823" spans="1:48" x14ac:dyDescent="0.25">
      <c r="A2823" s="3">
        <v>43700</v>
      </c>
      <c r="B2823" s="1" t="s">
        <v>11</v>
      </c>
      <c r="C2823" s="11">
        <v>3.4375045862346414</v>
      </c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</row>
    <row r="2824" spans="1:48" x14ac:dyDescent="0.25">
      <c r="A2824" s="3">
        <v>43701</v>
      </c>
      <c r="B2824" s="1" t="s">
        <v>0</v>
      </c>
      <c r="C2824" s="11">
        <v>48.633788565096594</v>
      </c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</row>
    <row r="2825" spans="1:48" x14ac:dyDescent="0.25">
      <c r="A2825" s="3">
        <v>43701</v>
      </c>
      <c r="B2825" s="1" t="s">
        <v>1</v>
      </c>
      <c r="C2825" s="11">
        <v>39.878005285057839</v>
      </c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</row>
    <row r="2826" spans="1:48" x14ac:dyDescent="0.25">
      <c r="A2826" s="3">
        <v>43701</v>
      </c>
      <c r="B2826" s="1" t="s">
        <v>2</v>
      </c>
      <c r="C2826" s="11">
        <v>73.625597807050312</v>
      </c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</row>
    <row r="2827" spans="1:48" x14ac:dyDescent="0.25">
      <c r="A2827" s="3">
        <v>43701</v>
      </c>
      <c r="B2827" s="1" t="s">
        <v>3</v>
      </c>
      <c r="C2827" s="11">
        <v>2.756069036240695</v>
      </c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</row>
    <row r="2828" spans="1:48" x14ac:dyDescent="0.25">
      <c r="A2828" s="3">
        <v>43701</v>
      </c>
      <c r="B2828" s="1" t="s">
        <v>4</v>
      </c>
      <c r="C2828" s="11">
        <v>32.065087675181715</v>
      </c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</row>
    <row r="2829" spans="1:48" x14ac:dyDescent="0.25">
      <c r="A2829" s="3">
        <v>43701</v>
      </c>
      <c r="B2829" s="1" t="s">
        <v>5</v>
      </c>
      <c r="C2829" s="11">
        <v>41.156604430670036</v>
      </c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</row>
    <row r="2830" spans="1:48" x14ac:dyDescent="0.25">
      <c r="A2830" s="3">
        <v>43701</v>
      </c>
      <c r="B2830" s="1" t="s">
        <v>6</v>
      </c>
      <c r="C2830" s="11">
        <v>70.518519600166201</v>
      </c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</row>
    <row r="2831" spans="1:48" x14ac:dyDescent="0.25">
      <c r="A2831" s="3">
        <v>43701</v>
      </c>
      <c r="B2831" s="1" t="s">
        <v>7</v>
      </c>
      <c r="C2831" s="11">
        <v>109.42735931590063</v>
      </c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</row>
    <row r="2832" spans="1:48" x14ac:dyDescent="0.25">
      <c r="A2832" s="3">
        <v>43701</v>
      </c>
      <c r="B2832" s="1" t="s">
        <v>8</v>
      </c>
      <c r="C2832" s="11">
        <v>36.023912702054524</v>
      </c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</row>
    <row r="2833" spans="1:48" x14ac:dyDescent="0.25">
      <c r="A2833" s="3">
        <v>43701</v>
      </c>
      <c r="B2833" s="1" t="s">
        <v>9</v>
      </c>
      <c r="C2833" s="11">
        <v>16.875760608333966</v>
      </c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</row>
    <row r="2834" spans="1:48" x14ac:dyDescent="0.25">
      <c r="A2834" s="3">
        <v>43701</v>
      </c>
      <c r="B2834" s="1" t="s">
        <v>10</v>
      </c>
      <c r="C2834" s="11">
        <v>1.3366002725662944</v>
      </c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</row>
    <row r="2835" spans="1:48" x14ac:dyDescent="0.25">
      <c r="A2835" s="3">
        <v>43701</v>
      </c>
      <c r="B2835" s="1" t="s">
        <v>11</v>
      </c>
      <c r="C2835" s="11">
        <v>2.4424401072555684</v>
      </c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</row>
    <row r="2836" spans="1:48" x14ac:dyDescent="0.25">
      <c r="A2836" s="3">
        <v>43702</v>
      </c>
      <c r="B2836" s="1" t="s">
        <v>0</v>
      </c>
      <c r="C2836" s="11">
        <v>46.529320457202353</v>
      </c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</row>
    <row r="2837" spans="1:48" x14ac:dyDescent="0.25">
      <c r="A2837" s="3">
        <v>43702</v>
      </c>
      <c r="B2837" s="1" t="s">
        <v>1</v>
      </c>
      <c r="C2837" s="11">
        <v>40.82573596039019</v>
      </c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</row>
    <row r="2838" spans="1:48" x14ac:dyDescent="0.25">
      <c r="A2838" s="3">
        <v>43702</v>
      </c>
      <c r="B2838" s="1" t="s">
        <v>2</v>
      </c>
      <c r="C2838" s="11">
        <v>71.019809612554681</v>
      </c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</row>
    <row r="2839" spans="1:48" x14ac:dyDescent="0.25">
      <c r="A2839" s="3">
        <v>43702</v>
      </c>
      <c r="B2839" s="1" t="s">
        <v>3</v>
      </c>
      <c r="C2839" s="11">
        <v>2.5658596645329137</v>
      </c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</row>
    <row r="2840" spans="1:48" x14ac:dyDescent="0.25">
      <c r="A2840" s="3">
        <v>43702</v>
      </c>
      <c r="B2840" s="1" t="s">
        <v>4</v>
      </c>
      <c r="C2840" s="11">
        <v>33.771322078425975</v>
      </c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</row>
    <row r="2841" spans="1:48" x14ac:dyDescent="0.25">
      <c r="A2841" s="3">
        <v>43702</v>
      </c>
      <c r="B2841" s="1" t="s">
        <v>5</v>
      </c>
      <c r="C2841" s="11">
        <v>37.716696914826535</v>
      </c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</row>
    <row r="2842" spans="1:48" x14ac:dyDescent="0.25">
      <c r="A2842" s="3">
        <v>43702</v>
      </c>
      <c r="B2842" s="1" t="s">
        <v>6</v>
      </c>
      <c r="C2842" s="11">
        <v>70.647388604816797</v>
      </c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</row>
    <row r="2843" spans="1:48" x14ac:dyDescent="0.25">
      <c r="A2843" s="3">
        <v>43702</v>
      </c>
      <c r="B2843" s="1" t="s">
        <v>7</v>
      </c>
      <c r="C2843" s="11">
        <v>109.02008029049109</v>
      </c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</row>
    <row r="2844" spans="1:48" x14ac:dyDescent="0.25">
      <c r="A2844" s="3">
        <v>43702</v>
      </c>
      <c r="B2844" s="1" t="s">
        <v>8</v>
      </c>
      <c r="C2844" s="11">
        <v>36.616439856520934</v>
      </c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</row>
    <row r="2845" spans="1:48" x14ac:dyDescent="0.25">
      <c r="A2845" s="3">
        <v>43702</v>
      </c>
      <c r="B2845" s="1" t="s">
        <v>9</v>
      </c>
      <c r="C2845" s="11">
        <v>15.675828586290981</v>
      </c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</row>
    <row r="2846" spans="1:48" x14ac:dyDescent="0.25">
      <c r="A2846" s="3">
        <v>43702</v>
      </c>
      <c r="B2846" s="1" t="s">
        <v>10</v>
      </c>
      <c r="C2846" s="11">
        <v>0.89614838787993678</v>
      </c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</row>
    <row r="2847" spans="1:48" x14ac:dyDescent="0.25">
      <c r="A2847" s="3">
        <v>43702</v>
      </c>
      <c r="B2847" s="1" t="s">
        <v>11</v>
      </c>
      <c r="C2847" s="11">
        <v>2.4899884402874632</v>
      </c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</row>
    <row r="2848" spans="1:48" x14ac:dyDescent="0.25">
      <c r="A2848" s="3">
        <v>43703</v>
      </c>
      <c r="B2848" s="1" t="s">
        <v>0</v>
      </c>
      <c r="C2848" s="11">
        <v>68.14421462713041</v>
      </c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</row>
    <row r="2849" spans="1:48" x14ac:dyDescent="0.25">
      <c r="A2849" s="3">
        <v>43703</v>
      </c>
      <c r="B2849" s="1" t="s">
        <v>1</v>
      </c>
      <c r="C2849" s="11">
        <v>52.444867003896057</v>
      </c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</row>
    <row r="2850" spans="1:48" x14ac:dyDescent="0.25">
      <c r="A2850" s="3">
        <v>43703</v>
      </c>
      <c r="B2850" s="1" t="s">
        <v>2</v>
      </c>
      <c r="C2850" s="11">
        <v>80.871196467693281</v>
      </c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</row>
    <row r="2851" spans="1:48" x14ac:dyDescent="0.25">
      <c r="A2851" s="3">
        <v>43703</v>
      </c>
      <c r="B2851" s="1" t="s">
        <v>3</v>
      </c>
      <c r="C2851" s="11">
        <v>3.5653620948588318</v>
      </c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</row>
    <row r="2852" spans="1:48" x14ac:dyDescent="0.25">
      <c r="A2852" s="3">
        <v>43703</v>
      </c>
      <c r="B2852" s="1" t="s">
        <v>4</v>
      </c>
      <c r="C2852" s="11">
        <v>36.788699935510131</v>
      </c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</row>
    <row r="2853" spans="1:48" x14ac:dyDescent="0.25">
      <c r="A2853" s="3">
        <v>43703</v>
      </c>
      <c r="B2853" s="1" t="s">
        <v>5</v>
      </c>
      <c r="C2853" s="11">
        <v>43.08470432209613</v>
      </c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</row>
    <row r="2854" spans="1:48" x14ac:dyDescent="0.25">
      <c r="A2854" s="3">
        <v>43703</v>
      </c>
      <c r="B2854" s="1" t="s">
        <v>6</v>
      </c>
      <c r="C2854" s="11">
        <v>75.09300286110269</v>
      </c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</row>
    <row r="2855" spans="1:48" x14ac:dyDescent="0.25">
      <c r="A2855" s="3">
        <v>43703</v>
      </c>
      <c r="B2855" s="1" t="s">
        <v>7</v>
      </c>
      <c r="C2855" s="11">
        <v>108.78462827540531</v>
      </c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</row>
    <row r="2856" spans="1:48" x14ac:dyDescent="0.25">
      <c r="A2856" s="3">
        <v>43703</v>
      </c>
      <c r="B2856" s="1" t="s">
        <v>8</v>
      </c>
      <c r="C2856" s="11">
        <v>48.618459738793327</v>
      </c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</row>
    <row r="2857" spans="1:48" x14ac:dyDescent="0.25">
      <c r="A2857" s="3">
        <v>43703</v>
      </c>
      <c r="B2857" s="1" t="s">
        <v>9</v>
      </c>
      <c r="C2857" s="11">
        <v>21.450846356001765</v>
      </c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</row>
    <row r="2858" spans="1:48" x14ac:dyDescent="0.25">
      <c r="A2858" s="3">
        <v>43703</v>
      </c>
      <c r="B2858" s="1" t="s">
        <v>10</v>
      </c>
      <c r="C2858" s="11">
        <v>0.50908925826118845</v>
      </c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</row>
    <row r="2859" spans="1:48" x14ac:dyDescent="0.25">
      <c r="A2859" s="3">
        <v>43703</v>
      </c>
      <c r="B2859" s="1" t="s">
        <v>11</v>
      </c>
      <c r="C2859" s="11">
        <v>4.9962871286917494</v>
      </c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</row>
    <row r="2860" spans="1:48" x14ac:dyDescent="0.25">
      <c r="A2860" s="3">
        <v>43704</v>
      </c>
      <c r="B2860" s="1" t="s">
        <v>0</v>
      </c>
      <c r="C2860" s="11">
        <v>70.833848724652626</v>
      </c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</row>
    <row r="2861" spans="1:48" x14ac:dyDescent="0.25">
      <c r="A2861" s="3">
        <v>43704</v>
      </c>
      <c r="B2861" s="1" t="s">
        <v>1</v>
      </c>
      <c r="C2861" s="11">
        <v>55.735833985414992</v>
      </c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</row>
    <row r="2862" spans="1:48" x14ac:dyDescent="0.25">
      <c r="A2862" s="3">
        <v>43704</v>
      </c>
      <c r="B2862" s="1" t="s">
        <v>2</v>
      </c>
      <c r="C2862" s="11">
        <v>83.851650208681107</v>
      </c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</row>
    <row r="2863" spans="1:48" x14ac:dyDescent="0.25">
      <c r="A2863" s="3">
        <v>43704</v>
      </c>
      <c r="B2863" s="1" t="s">
        <v>3</v>
      </c>
      <c r="C2863" s="11">
        <v>3.5379975685622829</v>
      </c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</row>
    <row r="2864" spans="1:48" x14ac:dyDescent="0.25">
      <c r="A2864" s="3">
        <v>43704</v>
      </c>
      <c r="B2864" s="1" t="s">
        <v>4</v>
      </c>
      <c r="C2864" s="11">
        <v>39.840658125033713</v>
      </c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</row>
    <row r="2865" spans="1:48" x14ac:dyDescent="0.25">
      <c r="A2865" s="3">
        <v>43704</v>
      </c>
      <c r="B2865" s="1" t="s">
        <v>5</v>
      </c>
      <c r="C2865" s="11">
        <v>44.62128808555515</v>
      </c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</row>
    <row r="2866" spans="1:48" x14ac:dyDescent="0.25">
      <c r="A2866" s="3">
        <v>43704</v>
      </c>
      <c r="B2866" s="1" t="s">
        <v>6</v>
      </c>
      <c r="C2866" s="11">
        <v>76.453463011691625</v>
      </c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</row>
    <row r="2867" spans="1:48" x14ac:dyDescent="0.25">
      <c r="A2867" s="3">
        <v>43704</v>
      </c>
      <c r="B2867" s="1" t="s">
        <v>7</v>
      </c>
      <c r="C2867" s="11">
        <v>111.23861888535306</v>
      </c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</row>
    <row r="2868" spans="1:48" x14ac:dyDescent="0.25">
      <c r="A2868" s="3">
        <v>43704</v>
      </c>
      <c r="B2868" s="1" t="s">
        <v>8</v>
      </c>
      <c r="C2868" s="11">
        <v>49.552795359710387</v>
      </c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</row>
    <row r="2869" spans="1:48" x14ac:dyDescent="0.25">
      <c r="A2869" s="3">
        <v>43704</v>
      </c>
      <c r="B2869" s="1" t="s">
        <v>9</v>
      </c>
      <c r="C2869" s="11">
        <v>22.455751117434104</v>
      </c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</row>
    <row r="2870" spans="1:48" x14ac:dyDescent="0.25">
      <c r="A2870" s="3">
        <v>43704</v>
      </c>
      <c r="B2870" s="1" t="s">
        <v>10</v>
      </c>
      <c r="C2870" s="11">
        <v>0.55341965051527198</v>
      </c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</row>
    <row r="2871" spans="1:48" x14ac:dyDescent="0.25">
      <c r="A2871" s="3">
        <v>43704</v>
      </c>
      <c r="B2871" s="1" t="s">
        <v>11</v>
      </c>
      <c r="C2871" s="11">
        <v>5.5191443616079106</v>
      </c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</row>
    <row r="2872" spans="1:48" x14ac:dyDescent="0.25">
      <c r="A2872" s="3">
        <v>43705</v>
      </c>
      <c r="B2872" s="1" t="s">
        <v>0</v>
      </c>
      <c r="C2872" s="11">
        <v>70.507281869287922</v>
      </c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</row>
    <row r="2873" spans="1:48" x14ac:dyDescent="0.25">
      <c r="A2873" s="3">
        <v>43705</v>
      </c>
      <c r="B2873" s="1" t="s">
        <v>1</v>
      </c>
      <c r="C2873" s="11">
        <v>56.956919206321722</v>
      </c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</row>
    <row r="2874" spans="1:48" x14ac:dyDescent="0.25">
      <c r="A2874" s="3">
        <v>43705</v>
      </c>
      <c r="B2874" s="1" t="s">
        <v>2</v>
      </c>
      <c r="C2874" s="11">
        <v>82.667521183031056</v>
      </c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</row>
    <row r="2875" spans="1:48" x14ac:dyDescent="0.25">
      <c r="A2875" s="3">
        <v>43705</v>
      </c>
      <c r="B2875" s="1" t="s">
        <v>3</v>
      </c>
      <c r="C2875" s="11">
        <v>3.5329882071707801</v>
      </c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</row>
    <row r="2876" spans="1:48" x14ac:dyDescent="0.25">
      <c r="A2876" s="3">
        <v>43705</v>
      </c>
      <c r="B2876" s="1" t="s">
        <v>4</v>
      </c>
      <c r="C2876" s="11">
        <v>38.888944621442718</v>
      </c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</row>
    <row r="2877" spans="1:48" x14ac:dyDescent="0.25">
      <c r="A2877" s="3">
        <v>43705</v>
      </c>
      <c r="B2877" s="1" t="s">
        <v>5</v>
      </c>
      <c r="C2877" s="11">
        <v>42.008031461528482</v>
      </c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</row>
    <row r="2878" spans="1:48" x14ac:dyDescent="0.25">
      <c r="A2878" s="3">
        <v>43705</v>
      </c>
      <c r="B2878" s="1" t="s">
        <v>6</v>
      </c>
      <c r="C2878" s="11">
        <v>77.206631574239196</v>
      </c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</row>
    <row r="2879" spans="1:48" x14ac:dyDescent="0.25">
      <c r="A2879" s="3">
        <v>43705</v>
      </c>
      <c r="B2879" s="1" t="s">
        <v>7</v>
      </c>
      <c r="C2879" s="11">
        <v>111.74860435515799</v>
      </c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</row>
    <row r="2880" spans="1:48" x14ac:dyDescent="0.25">
      <c r="A2880" s="3">
        <v>43705</v>
      </c>
      <c r="B2880" s="1" t="s">
        <v>8</v>
      </c>
      <c r="C2880" s="11">
        <v>49.806922458518883</v>
      </c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</row>
    <row r="2881" spans="1:48" x14ac:dyDescent="0.25">
      <c r="A2881" s="3">
        <v>43705</v>
      </c>
      <c r="B2881" s="1" t="s">
        <v>9</v>
      </c>
      <c r="C2881" s="11">
        <v>22.332394716003805</v>
      </c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</row>
    <row r="2882" spans="1:48" x14ac:dyDescent="0.25">
      <c r="A2882" s="3">
        <v>43705</v>
      </c>
      <c r="B2882" s="1" t="s">
        <v>10</v>
      </c>
      <c r="C2882" s="11">
        <v>0.54004965794403414</v>
      </c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</row>
    <row r="2883" spans="1:48" x14ac:dyDescent="0.25">
      <c r="A2883" s="3">
        <v>43705</v>
      </c>
      <c r="B2883" s="1" t="s">
        <v>11</v>
      </c>
      <c r="C2883" s="11">
        <v>5.6978774136819252</v>
      </c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</row>
    <row r="2884" spans="1:48" x14ac:dyDescent="0.25">
      <c r="A2884" s="3">
        <v>43706</v>
      </c>
      <c r="B2884" s="1" t="s">
        <v>0</v>
      </c>
      <c r="C2884" s="11">
        <v>70.35908817791649</v>
      </c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</row>
    <row r="2885" spans="1:48" x14ac:dyDescent="0.25">
      <c r="A2885" s="3">
        <v>43706</v>
      </c>
      <c r="B2885" s="1" t="s">
        <v>1</v>
      </c>
      <c r="C2885" s="11">
        <v>58.425905161497688</v>
      </c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</row>
    <row r="2886" spans="1:48" x14ac:dyDescent="0.25">
      <c r="A2886" s="3">
        <v>43706</v>
      </c>
      <c r="B2886" s="1" t="s">
        <v>2</v>
      </c>
      <c r="C2886" s="11">
        <v>81.598801949295577</v>
      </c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</row>
    <row r="2887" spans="1:48" x14ac:dyDescent="0.25">
      <c r="A2887" s="3">
        <v>43706</v>
      </c>
      <c r="B2887" s="1" t="s">
        <v>3</v>
      </c>
      <c r="C2887" s="11">
        <v>3.5012168062140243</v>
      </c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</row>
    <row r="2888" spans="1:48" x14ac:dyDescent="0.25">
      <c r="A2888" s="3">
        <v>43706</v>
      </c>
      <c r="B2888" s="1" t="s">
        <v>4</v>
      </c>
      <c r="C2888" s="11">
        <v>38.466858056086423</v>
      </c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</row>
    <row r="2889" spans="1:48" x14ac:dyDescent="0.25">
      <c r="A2889" s="3">
        <v>43706</v>
      </c>
      <c r="B2889" s="1" t="s">
        <v>5</v>
      </c>
      <c r="C2889" s="11">
        <v>45.350259938895853</v>
      </c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</row>
    <row r="2890" spans="1:48" x14ac:dyDescent="0.25">
      <c r="A2890" s="3">
        <v>43706</v>
      </c>
      <c r="B2890" s="1" t="s">
        <v>6</v>
      </c>
      <c r="C2890" s="11">
        <v>78.245013946972165</v>
      </c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</row>
    <row r="2891" spans="1:48" x14ac:dyDescent="0.25">
      <c r="A2891" s="3">
        <v>43706</v>
      </c>
      <c r="B2891" s="1" t="s">
        <v>7</v>
      </c>
      <c r="C2891" s="11">
        <v>110.98320761765474</v>
      </c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</row>
    <row r="2892" spans="1:48" x14ac:dyDescent="0.25">
      <c r="A2892" s="3">
        <v>43706</v>
      </c>
      <c r="B2892" s="1" t="s">
        <v>8</v>
      </c>
      <c r="C2892" s="11">
        <v>49.721624973484104</v>
      </c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</row>
    <row r="2893" spans="1:48" x14ac:dyDescent="0.25">
      <c r="A2893" s="3">
        <v>43706</v>
      </c>
      <c r="B2893" s="1" t="s">
        <v>9</v>
      </c>
      <c r="C2893" s="11">
        <v>22.202961318624869</v>
      </c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</row>
    <row r="2894" spans="1:48" x14ac:dyDescent="0.25">
      <c r="A2894" s="3">
        <v>43706</v>
      </c>
      <c r="B2894" s="1" t="s">
        <v>10</v>
      </c>
      <c r="C2894" s="11">
        <v>0.63239754095089007</v>
      </c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</row>
    <row r="2895" spans="1:48" x14ac:dyDescent="0.25">
      <c r="A2895" s="3">
        <v>43706</v>
      </c>
      <c r="B2895" s="1" t="s">
        <v>11</v>
      </c>
      <c r="C2895" s="11">
        <v>5.6816674129413611</v>
      </c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</row>
    <row r="2896" spans="1:48" x14ac:dyDescent="0.25">
      <c r="A2896" s="3">
        <v>43707</v>
      </c>
      <c r="B2896" s="1" t="s">
        <v>0</v>
      </c>
      <c r="C2896" s="11">
        <v>67.504350661596021</v>
      </c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</row>
    <row r="2897" spans="1:48" x14ac:dyDescent="0.25">
      <c r="A2897" s="3">
        <v>43707</v>
      </c>
      <c r="B2897" s="1" t="s">
        <v>1</v>
      </c>
      <c r="C2897" s="11">
        <v>57.640461956164572</v>
      </c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</row>
    <row r="2898" spans="1:48" x14ac:dyDescent="0.25">
      <c r="A2898" s="3">
        <v>43707</v>
      </c>
      <c r="B2898" s="1" t="s">
        <v>2</v>
      </c>
      <c r="C2898" s="11">
        <v>81.065525004091398</v>
      </c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</row>
    <row r="2899" spans="1:48" x14ac:dyDescent="0.25">
      <c r="A2899" s="3">
        <v>43707</v>
      </c>
      <c r="B2899" s="1" t="s">
        <v>3</v>
      </c>
      <c r="C2899" s="11">
        <v>3.5800994616422002</v>
      </c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</row>
    <row r="2900" spans="1:48" x14ac:dyDescent="0.25">
      <c r="A2900" s="3">
        <v>43707</v>
      </c>
      <c r="B2900" s="1" t="s">
        <v>4</v>
      </c>
      <c r="C2900" s="11">
        <v>39.266999531726164</v>
      </c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</row>
    <row r="2901" spans="1:48" x14ac:dyDescent="0.25">
      <c r="A2901" s="3">
        <v>43707</v>
      </c>
      <c r="B2901" s="1" t="s">
        <v>5</v>
      </c>
      <c r="C2901" s="11">
        <v>45.969274455116569</v>
      </c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</row>
    <row r="2902" spans="1:48" x14ac:dyDescent="0.25">
      <c r="A2902" s="3">
        <v>43707</v>
      </c>
      <c r="B2902" s="1" t="s">
        <v>6</v>
      </c>
      <c r="C2902" s="11">
        <v>77.931805054493552</v>
      </c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</row>
    <row r="2903" spans="1:48" x14ac:dyDescent="0.25">
      <c r="A2903" s="3">
        <v>43707</v>
      </c>
      <c r="B2903" s="1" t="s">
        <v>7</v>
      </c>
      <c r="C2903" s="11">
        <v>109.08351783265957</v>
      </c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</row>
    <row r="2904" spans="1:48" x14ac:dyDescent="0.25">
      <c r="A2904" s="3">
        <v>43707</v>
      </c>
      <c r="B2904" s="1" t="s">
        <v>8</v>
      </c>
      <c r="C2904" s="11">
        <v>47.119204088356923</v>
      </c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</row>
    <row r="2905" spans="1:48" x14ac:dyDescent="0.25">
      <c r="A2905" s="3">
        <v>43707</v>
      </c>
      <c r="B2905" s="1" t="s">
        <v>9</v>
      </c>
      <c r="C2905" s="11">
        <v>21.536332306103898</v>
      </c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</row>
    <row r="2906" spans="1:48" x14ac:dyDescent="0.25">
      <c r="A2906" s="3">
        <v>43707</v>
      </c>
      <c r="B2906" s="1" t="s">
        <v>10</v>
      </c>
      <c r="C2906" s="11">
        <v>0.64364830398808004</v>
      </c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</row>
    <row r="2907" spans="1:48" x14ac:dyDescent="0.25">
      <c r="A2907" s="3">
        <v>43707</v>
      </c>
      <c r="B2907" s="1" t="s">
        <v>11</v>
      </c>
      <c r="C2907" s="11">
        <v>4.8585251792934825</v>
      </c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</row>
    <row r="2908" spans="1:48" x14ac:dyDescent="0.25">
      <c r="A2908" s="3">
        <v>43708</v>
      </c>
      <c r="B2908" s="1" t="s">
        <v>0</v>
      </c>
      <c r="C2908" s="11">
        <v>48.944962435837219</v>
      </c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</row>
    <row r="2909" spans="1:48" x14ac:dyDescent="0.25">
      <c r="A2909" s="3">
        <v>43708</v>
      </c>
      <c r="B2909" s="1" t="s">
        <v>1</v>
      </c>
      <c r="C2909" s="11">
        <v>50.040009637998807</v>
      </c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</row>
    <row r="2910" spans="1:48" x14ac:dyDescent="0.25">
      <c r="A2910" s="3">
        <v>43708</v>
      </c>
      <c r="B2910" s="1" t="s">
        <v>2</v>
      </c>
      <c r="C2910" s="11">
        <v>77.084843041773553</v>
      </c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</row>
    <row r="2911" spans="1:48" x14ac:dyDescent="0.25">
      <c r="A2911" s="3">
        <v>43708</v>
      </c>
      <c r="B2911" s="1" t="s">
        <v>3</v>
      </c>
      <c r="C2911" s="11">
        <v>2.7596408502566896</v>
      </c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</row>
    <row r="2912" spans="1:48" x14ac:dyDescent="0.25">
      <c r="A2912" s="3">
        <v>43708</v>
      </c>
      <c r="B2912" s="1" t="s">
        <v>4</v>
      </c>
      <c r="C2912" s="11">
        <v>35.314978294279847</v>
      </c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</row>
    <row r="2913" spans="1:48" x14ac:dyDescent="0.25">
      <c r="A2913" s="3">
        <v>43708</v>
      </c>
      <c r="B2913" s="1" t="s">
        <v>5</v>
      </c>
      <c r="C2913" s="11">
        <v>43.816006926934776</v>
      </c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</row>
    <row r="2914" spans="1:48" x14ac:dyDescent="0.25">
      <c r="A2914" s="3">
        <v>43708</v>
      </c>
      <c r="B2914" s="1" t="s">
        <v>6</v>
      </c>
      <c r="C2914" s="11">
        <v>75.607282928506393</v>
      </c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</row>
    <row r="2915" spans="1:48" x14ac:dyDescent="0.25">
      <c r="A2915" s="3">
        <v>43708</v>
      </c>
      <c r="B2915" s="1" t="s">
        <v>7</v>
      </c>
      <c r="C2915" s="11">
        <v>109.26538862761036</v>
      </c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</row>
    <row r="2916" spans="1:48" x14ac:dyDescent="0.25">
      <c r="A2916" s="3">
        <v>43708</v>
      </c>
      <c r="B2916" s="1" t="s">
        <v>8</v>
      </c>
      <c r="C2916" s="11">
        <v>36.616842850973505</v>
      </c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</row>
    <row r="2917" spans="1:48" x14ac:dyDescent="0.25">
      <c r="A2917" s="3">
        <v>43708</v>
      </c>
      <c r="B2917" s="1" t="s">
        <v>9</v>
      </c>
      <c r="C2917" s="11">
        <v>17.363223500115488</v>
      </c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</row>
    <row r="2918" spans="1:48" x14ac:dyDescent="0.25">
      <c r="A2918" s="3">
        <v>43708</v>
      </c>
      <c r="B2918" s="1" t="s">
        <v>10</v>
      </c>
      <c r="C2918" s="11">
        <v>0.58654739847276838</v>
      </c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</row>
    <row r="2919" spans="1:48" x14ac:dyDescent="0.25">
      <c r="A2919" s="3">
        <v>43708</v>
      </c>
      <c r="B2919" s="1" t="s">
        <v>11</v>
      </c>
      <c r="C2919" s="11">
        <v>2.0603191633911804</v>
      </c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</row>
    <row r="2920" spans="1:48" x14ac:dyDescent="0.25">
      <c r="A2920" s="3">
        <v>43709</v>
      </c>
      <c r="B2920" s="1" t="s">
        <v>0</v>
      </c>
      <c r="C2920" s="11">
        <v>48.638929250550994</v>
      </c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</row>
    <row r="2921" spans="1:48" x14ac:dyDescent="0.25">
      <c r="A2921" s="3">
        <v>43709</v>
      </c>
      <c r="B2921" s="1" t="s">
        <v>1</v>
      </c>
      <c r="C2921" s="11">
        <v>49.733465191093657</v>
      </c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</row>
    <row r="2922" spans="1:48" x14ac:dyDescent="0.25">
      <c r="A2922" s="3">
        <v>43709</v>
      </c>
      <c r="B2922" s="1" t="s">
        <v>2</v>
      </c>
      <c r="C2922" s="11">
        <v>76.119371588265139</v>
      </c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</row>
    <row r="2923" spans="1:48" x14ac:dyDescent="0.25">
      <c r="A2923" s="3">
        <v>43709</v>
      </c>
      <c r="B2923" s="1" t="s">
        <v>3</v>
      </c>
      <c r="C2923" s="11">
        <v>2.5247792922170427</v>
      </c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</row>
    <row r="2924" spans="1:48" x14ac:dyDescent="0.25">
      <c r="A2924" s="3">
        <v>43709</v>
      </c>
      <c r="B2924" s="1" t="s">
        <v>4</v>
      </c>
      <c r="C2924" s="11">
        <v>35.942923849251208</v>
      </c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</row>
    <row r="2925" spans="1:48" x14ac:dyDescent="0.25">
      <c r="A2925" s="3">
        <v>43709</v>
      </c>
      <c r="B2925" s="1" t="s">
        <v>5</v>
      </c>
      <c r="C2925" s="11">
        <v>43.820759655043055</v>
      </c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</row>
    <row r="2926" spans="1:48" x14ac:dyDescent="0.25">
      <c r="A2926" s="3">
        <v>43709</v>
      </c>
      <c r="B2926" s="1" t="s">
        <v>6</v>
      </c>
      <c r="C2926" s="11">
        <v>74.961998587337845</v>
      </c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</row>
    <row r="2927" spans="1:48" x14ac:dyDescent="0.25">
      <c r="A2927" s="3">
        <v>43709</v>
      </c>
      <c r="B2927" s="1" t="s">
        <v>7</v>
      </c>
      <c r="C2927" s="11">
        <v>111.13168601157476</v>
      </c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</row>
    <row r="2928" spans="1:48" x14ac:dyDescent="0.25">
      <c r="A2928" s="3">
        <v>43709</v>
      </c>
      <c r="B2928" s="1" t="s">
        <v>8</v>
      </c>
      <c r="C2928" s="11">
        <v>38.232463650820122</v>
      </c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</row>
    <row r="2929" spans="1:48" x14ac:dyDescent="0.25">
      <c r="A2929" s="3">
        <v>43709</v>
      </c>
      <c r="B2929" s="1" t="s">
        <v>9</v>
      </c>
      <c r="C2929" s="11">
        <v>16.909140979679623</v>
      </c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</row>
    <row r="2930" spans="1:48" x14ac:dyDescent="0.25">
      <c r="A2930" s="3">
        <v>43709</v>
      </c>
      <c r="B2930" s="1" t="s">
        <v>10</v>
      </c>
      <c r="C2930" s="11">
        <v>0.63387819469818829</v>
      </c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</row>
    <row r="2931" spans="1:48" x14ac:dyDescent="0.25">
      <c r="A2931" s="3">
        <v>43709</v>
      </c>
      <c r="B2931" s="1" t="s">
        <v>11</v>
      </c>
      <c r="C2931" s="11">
        <v>2.4546692846850147</v>
      </c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</row>
    <row r="2932" spans="1:48" x14ac:dyDescent="0.25">
      <c r="A2932" s="3">
        <v>43710</v>
      </c>
      <c r="B2932" s="1" t="s">
        <v>0</v>
      </c>
      <c r="C2932" s="11">
        <v>69.60649804272991</v>
      </c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</row>
    <row r="2933" spans="1:48" x14ac:dyDescent="0.25">
      <c r="A2933" s="3">
        <v>43710</v>
      </c>
      <c r="B2933" s="1" t="s">
        <v>1</v>
      </c>
      <c r="C2933" s="11">
        <v>62.517385536422289</v>
      </c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</row>
    <row r="2934" spans="1:48" x14ac:dyDescent="0.25">
      <c r="A2934" s="3">
        <v>43710</v>
      </c>
      <c r="B2934" s="1" t="s">
        <v>2</v>
      </c>
      <c r="C2934" s="11">
        <v>83.654475649271063</v>
      </c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</row>
    <row r="2935" spans="1:48" x14ac:dyDescent="0.25">
      <c r="A2935" s="3">
        <v>43710</v>
      </c>
      <c r="B2935" s="1" t="s">
        <v>3</v>
      </c>
      <c r="C2935" s="11">
        <v>3.84623820107366</v>
      </c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</row>
    <row r="2936" spans="1:48" x14ac:dyDescent="0.25">
      <c r="A2936" s="3">
        <v>43710</v>
      </c>
      <c r="B2936" s="1" t="s">
        <v>4</v>
      </c>
      <c r="C2936" s="11">
        <v>40.476126243119317</v>
      </c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</row>
    <row r="2937" spans="1:48" x14ac:dyDescent="0.25">
      <c r="A2937" s="3">
        <v>43710</v>
      </c>
      <c r="B2937" s="1" t="s">
        <v>5</v>
      </c>
      <c r="C2937" s="11">
        <v>47.640641818425308</v>
      </c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</row>
    <row r="2938" spans="1:48" x14ac:dyDescent="0.25">
      <c r="A2938" s="3">
        <v>43710</v>
      </c>
      <c r="B2938" s="1" t="s">
        <v>6</v>
      </c>
      <c r="C2938" s="11">
        <v>78.864333215216718</v>
      </c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</row>
    <row r="2939" spans="1:48" x14ac:dyDescent="0.25">
      <c r="A2939" s="3">
        <v>43710</v>
      </c>
      <c r="B2939" s="1" t="s">
        <v>7</v>
      </c>
      <c r="C2939" s="11">
        <v>109.70061461657251</v>
      </c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</row>
    <row r="2940" spans="1:48" x14ac:dyDescent="0.25">
      <c r="A2940" s="3">
        <v>43710</v>
      </c>
      <c r="B2940" s="1" t="s">
        <v>8</v>
      </c>
      <c r="C2940" s="11">
        <v>52.523332630239011</v>
      </c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</row>
    <row r="2941" spans="1:48" x14ac:dyDescent="0.25">
      <c r="A2941" s="3">
        <v>43710</v>
      </c>
      <c r="B2941" s="1" t="s">
        <v>9</v>
      </c>
      <c r="C2941" s="11">
        <v>23.781380317142965</v>
      </c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</row>
    <row r="2942" spans="1:48" x14ac:dyDescent="0.25">
      <c r="A2942" s="3">
        <v>43710</v>
      </c>
      <c r="B2942" s="1" t="s">
        <v>10</v>
      </c>
      <c r="C2942" s="11">
        <v>0.73385289809058663</v>
      </c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</row>
    <row r="2943" spans="1:48" x14ac:dyDescent="0.25">
      <c r="A2943" s="3">
        <v>43710</v>
      </c>
      <c r="B2943" s="1" t="s">
        <v>11</v>
      </c>
      <c r="C2943" s="11">
        <v>6.8627168391927968</v>
      </c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</row>
    <row r="2944" spans="1:48" x14ac:dyDescent="0.25">
      <c r="A2944" s="3">
        <v>43711</v>
      </c>
      <c r="B2944" s="1" t="s">
        <v>0</v>
      </c>
      <c r="C2944" s="11">
        <v>70.879469300639116</v>
      </c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</row>
    <row r="2945" spans="1:48" x14ac:dyDescent="0.25">
      <c r="A2945" s="3">
        <v>43711</v>
      </c>
      <c r="B2945" s="1" t="s">
        <v>1</v>
      </c>
      <c r="C2945" s="11">
        <v>66.565715430711307</v>
      </c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</row>
    <row r="2946" spans="1:48" x14ac:dyDescent="0.25">
      <c r="A2946" s="3">
        <v>43711</v>
      </c>
      <c r="B2946" s="1" t="s">
        <v>2</v>
      </c>
      <c r="C2946" s="11">
        <v>82.819288693366033</v>
      </c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</row>
    <row r="2947" spans="1:48" x14ac:dyDescent="0.25">
      <c r="A2947" s="3">
        <v>43711</v>
      </c>
      <c r="B2947" s="1" t="s">
        <v>3</v>
      </c>
      <c r="C2947" s="11">
        <v>3.773943803213017</v>
      </c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</row>
    <row r="2948" spans="1:48" x14ac:dyDescent="0.25">
      <c r="A2948" s="3">
        <v>43711</v>
      </c>
      <c r="B2948" s="1" t="s">
        <v>4</v>
      </c>
      <c r="C2948" s="11">
        <v>42.479640230755152</v>
      </c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</row>
    <row r="2949" spans="1:48" x14ac:dyDescent="0.25">
      <c r="A2949" s="3">
        <v>43711</v>
      </c>
      <c r="B2949" s="1" t="s">
        <v>5</v>
      </c>
      <c r="C2949" s="11">
        <v>46.470158465631229</v>
      </c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</row>
    <row r="2950" spans="1:48" x14ac:dyDescent="0.25">
      <c r="A2950" s="3">
        <v>43711</v>
      </c>
      <c r="B2950" s="1" t="s">
        <v>6</v>
      </c>
      <c r="C2950" s="11">
        <v>78.539500639461238</v>
      </c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</row>
    <row r="2951" spans="1:48" x14ac:dyDescent="0.25">
      <c r="A2951" s="3">
        <v>43711</v>
      </c>
      <c r="B2951" s="1" t="s">
        <v>7</v>
      </c>
      <c r="C2951" s="11">
        <v>109.51827065400576</v>
      </c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</row>
    <row r="2952" spans="1:48" x14ac:dyDescent="0.25">
      <c r="A2952" s="3">
        <v>43711</v>
      </c>
      <c r="B2952" s="1" t="s">
        <v>8</v>
      </c>
      <c r="C2952" s="11">
        <v>54.303751094386357</v>
      </c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</row>
    <row r="2953" spans="1:48" x14ac:dyDescent="0.25">
      <c r="A2953" s="3">
        <v>43711</v>
      </c>
      <c r="B2953" s="1" t="s">
        <v>9</v>
      </c>
      <c r="C2953" s="11">
        <v>23.780825949152263</v>
      </c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</row>
    <row r="2954" spans="1:48" x14ac:dyDescent="0.25">
      <c r="A2954" s="3">
        <v>43711</v>
      </c>
      <c r="B2954" s="1" t="s">
        <v>10</v>
      </c>
      <c r="C2954" s="11">
        <v>0.63796427775437548</v>
      </c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</row>
    <row r="2955" spans="1:48" x14ac:dyDescent="0.25">
      <c r="A2955" s="3">
        <v>43711</v>
      </c>
      <c r="B2955" s="1" t="s">
        <v>11</v>
      </c>
      <c r="C2955" s="11">
        <v>7.4608448145706365</v>
      </c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</row>
    <row r="2956" spans="1:48" x14ac:dyDescent="0.25">
      <c r="A2956" s="3">
        <v>43712</v>
      </c>
      <c r="B2956" s="1" t="s">
        <v>0</v>
      </c>
      <c r="C2956" s="11">
        <v>71.865349115005642</v>
      </c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</row>
    <row r="2957" spans="1:48" x14ac:dyDescent="0.25">
      <c r="A2957" s="3">
        <v>43712</v>
      </c>
      <c r="B2957" s="1" t="s">
        <v>1</v>
      </c>
      <c r="C2957" s="11">
        <v>67.904026925990308</v>
      </c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</row>
    <row r="2958" spans="1:48" x14ac:dyDescent="0.25">
      <c r="A2958" s="3">
        <v>43712</v>
      </c>
      <c r="B2958" s="1" t="s">
        <v>2</v>
      </c>
      <c r="C2958" s="11">
        <v>82.941044144197576</v>
      </c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</row>
    <row r="2959" spans="1:48" x14ac:dyDescent="0.25">
      <c r="A2959" s="3">
        <v>43712</v>
      </c>
      <c r="B2959" s="1" t="s">
        <v>3</v>
      </c>
      <c r="C2959" s="11">
        <v>3.8749630842660014</v>
      </c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</row>
    <row r="2960" spans="1:48" x14ac:dyDescent="0.25">
      <c r="A2960" s="3">
        <v>43712</v>
      </c>
      <c r="B2960" s="1" t="s">
        <v>4</v>
      </c>
      <c r="C2960" s="11">
        <v>41.046801474509508</v>
      </c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</row>
    <row r="2961" spans="1:48" x14ac:dyDescent="0.25">
      <c r="A2961" s="3">
        <v>43712</v>
      </c>
      <c r="B2961" s="1" t="s">
        <v>5</v>
      </c>
      <c r="C2961" s="11">
        <v>46.31003232906405</v>
      </c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</row>
    <row r="2962" spans="1:48" x14ac:dyDescent="0.25">
      <c r="A2962" s="3">
        <v>43712</v>
      </c>
      <c r="B2962" s="1" t="s">
        <v>6</v>
      </c>
      <c r="C2962" s="11">
        <v>81.241660646646608</v>
      </c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</row>
    <row r="2963" spans="1:48" x14ac:dyDescent="0.25">
      <c r="A2963" s="3">
        <v>43712</v>
      </c>
      <c r="B2963" s="1" t="s">
        <v>7</v>
      </c>
      <c r="C2963" s="11">
        <v>113.09293269795984</v>
      </c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</row>
    <row r="2964" spans="1:48" x14ac:dyDescent="0.25">
      <c r="A2964" s="3">
        <v>43712</v>
      </c>
      <c r="B2964" s="1" t="s">
        <v>8</v>
      </c>
      <c r="C2964" s="11">
        <v>55.926613764693677</v>
      </c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</row>
    <row r="2965" spans="1:48" x14ac:dyDescent="0.25">
      <c r="A2965" s="3">
        <v>43712</v>
      </c>
      <c r="B2965" s="1" t="s">
        <v>9</v>
      </c>
      <c r="C2965" s="11">
        <v>24.576388124644645</v>
      </c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</row>
    <row r="2966" spans="1:48" x14ac:dyDescent="0.25">
      <c r="A2966" s="3">
        <v>43712</v>
      </c>
      <c r="B2966" s="1" t="s">
        <v>10</v>
      </c>
      <c r="C2966" s="11">
        <v>0.70851637621569219</v>
      </c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</row>
    <row r="2967" spans="1:48" x14ac:dyDescent="0.25">
      <c r="A2967" s="3">
        <v>43712</v>
      </c>
      <c r="B2967" s="1" t="s">
        <v>11</v>
      </c>
      <c r="C2967" s="11">
        <v>7.5952163977039282</v>
      </c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</row>
    <row r="2968" spans="1:48" x14ac:dyDescent="0.25">
      <c r="A2968" s="3">
        <v>43713</v>
      </c>
      <c r="B2968" s="1" t="s">
        <v>0</v>
      </c>
      <c r="C2968" s="11">
        <v>73.407296113094361</v>
      </c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</row>
    <row r="2969" spans="1:48" x14ac:dyDescent="0.25">
      <c r="A2969" s="3">
        <v>43713</v>
      </c>
      <c r="B2969" s="1" t="s">
        <v>1</v>
      </c>
      <c r="C2969" s="11">
        <v>67.270808359027868</v>
      </c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</row>
    <row r="2970" spans="1:48" x14ac:dyDescent="0.25">
      <c r="A2970" s="3">
        <v>43713</v>
      </c>
      <c r="B2970" s="1" t="s">
        <v>2</v>
      </c>
      <c r="C2970" s="11">
        <v>80.563690648449807</v>
      </c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</row>
    <row r="2971" spans="1:48" x14ac:dyDescent="0.25">
      <c r="A2971" s="3">
        <v>43713</v>
      </c>
      <c r="B2971" s="1" t="s">
        <v>3</v>
      </c>
      <c r="C2971" s="11">
        <v>3.9534166809238007</v>
      </c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</row>
    <row r="2972" spans="1:48" x14ac:dyDescent="0.25">
      <c r="A2972" s="3">
        <v>43713</v>
      </c>
      <c r="B2972" s="1" t="s">
        <v>4</v>
      </c>
      <c r="C2972" s="11">
        <v>41.890617724562624</v>
      </c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</row>
    <row r="2973" spans="1:48" x14ac:dyDescent="0.25">
      <c r="A2973" s="3">
        <v>43713</v>
      </c>
      <c r="B2973" s="1" t="s">
        <v>5</v>
      </c>
      <c r="C2973" s="11">
        <v>47.442766529855234</v>
      </c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</row>
    <row r="2974" spans="1:48" x14ac:dyDescent="0.25">
      <c r="A2974" s="3">
        <v>43713</v>
      </c>
      <c r="B2974" s="1" t="s">
        <v>6</v>
      </c>
      <c r="C2974" s="11">
        <v>82.932066991653869</v>
      </c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</row>
    <row r="2975" spans="1:48" x14ac:dyDescent="0.25">
      <c r="A2975" s="3">
        <v>43713</v>
      </c>
      <c r="B2975" s="1" t="s">
        <v>7</v>
      </c>
      <c r="C2975" s="11">
        <v>116.71956197929117</v>
      </c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</row>
    <row r="2976" spans="1:48" x14ac:dyDescent="0.25">
      <c r="A2976" s="3">
        <v>43713</v>
      </c>
      <c r="B2976" s="1" t="s">
        <v>8</v>
      </c>
      <c r="C2976" s="11">
        <v>55.798542729158065</v>
      </c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</row>
    <row r="2977" spans="1:48" x14ac:dyDescent="0.25">
      <c r="A2977" s="3">
        <v>43713</v>
      </c>
      <c r="B2977" s="1" t="s">
        <v>9</v>
      </c>
      <c r="C2977" s="11">
        <v>24.689544355540932</v>
      </c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</row>
    <row r="2978" spans="1:48" x14ac:dyDescent="0.25">
      <c r="A2978" s="3">
        <v>43713</v>
      </c>
      <c r="B2978" s="1" t="s">
        <v>10</v>
      </c>
      <c r="C2978" s="11">
        <v>0.90058533675301922</v>
      </c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</row>
    <row r="2979" spans="1:48" x14ac:dyDescent="0.25">
      <c r="A2979" s="3">
        <v>43713</v>
      </c>
      <c r="B2979" s="1" t="s">
        <v>11</v>
      </c>
      <c r="C2979" s="11">
        <v>7.7212263471837224</v>
      </c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</row>
    <row r="2980" spans="1:48" x14ac:dyDescent="0.25">
      <c r="A2980" s="3">
        <v>43714</v>
      </c>
      <c r="B2980" s="1" t="s">
        <v>0</v>
      </c>
      <c r="C2980" s="11">
        <v>69.047760268904298</v>
      </c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</row>
    <row r="2981" spans="1:48" x14ac:dyDescent="0.25">
      <c r="A2981" s="3">
        <v>43714</v>
      </c>
      <c r="B2981" s="1" t="s">
        <v>1</v>
      </c>
      <c r="C2981" s="11">
        <v>66.306975950121313</v>
      </c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</row>
    <row r="2982" spans="1:48" x14ac:dyDescent="0.25">
      <c r="A2982" s="3">
        <v>43714</v>
      </c>
      <c r="B2982" s="1" t="s">
        <v>2</v>
      </c>
      <c r="C2982" s="11">
        <v>80.819922942159693</v>
      </c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</row>
    <row r="2983" spans="1:48" x14ac:dyDescent="0.25">
      <c r="A2983" s="3">
        <v>43714</v>
      </c>
      <c r="B2983" s="1" t="s">
        <v>3</v>
      </c>
      <c r="C2983" s="11">
        <v>3.8244995575325866</v>
      </c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</row>
    <row r="2984" spans="1:48" x14ac:dyDescent="0.25">
      <c r="A2984" s="3">
        <v>43714</v>
      </c>
      <c r="B2984" s="1" t="s">
        <v>4</v>
      </c>
      <c r="C2984" s="11">
        <v>44.396596623836643</v>
      </c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</row>
    <row r="2985" spans="1:48" x14ac:dyDescent="0.25">
      <c r="A2985" s="3">
        <v>43714</v>
      </c>
      <c r="B2985" s="1" t="s">
        <v>5</v>
      </c>
      <c r="C2985" s="11">
        <v>48.330161316840517</v>
      </c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</row>
    <row r="2986" spans="1:48" x14ac:dyDescent="0.25">
      <c r="A2986" s="3">
        <v>43714</v>
      </c>
      <c r="B2986" s="1" t="s">
        <v>6</v>
      </c>
      <c r="C2986" s="11">
        <v>82.031448573266644</v>
      </c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</row>
    <row r="2987" spans="1:48" x14ac:dyDescent="0.25">
      <c r="A2987" s="3">
        <v>43714</v>
      </c>
      <c r="B2987" s="1" t="s">
        <v>7</v>
      </c>
      <c r="C2987" s="11">
        <v>116.70281064271883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</row>
    <row r="2988" spans="1:48" x14ac:dyDescent="0.25">
      <c r="A2988" s="3">
        <v>43714</v>
      </c>
      <c r="B2988" s="1" t="s">
        <v>8</v>
      </c>
      <c r="C2988" s="11">
        <v>53.306054119306786</v>
      </c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</row>
    <row r="2989" spans="1:48" x14ac:dyDescent="0.25">
      <c r="A2989" s="3">
        <v>43714</v>
      </c>
      <c r="B2989" s="1" t="s">
        <v>9</v>
      </c>
      <c r="C2989" s="11">
        <v>24.221196633463855</v>
      </c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</row>
    <row r="2990" spans="1:48" x14ac:dyDescent="0.25">
      <c r="A2990" s="3">
        <v>43714</v>
      </c>
      <c r="B2990" s="1" t="s">
        <v>10</v>
      </c>
      <c r="C2990" s="11">
        <v>1.0766488011973427</v>
      </c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</row>
    <row r="2991" spans="1:48" x14ac:dyDescent="0.25">
      <c r="A2991" s="3">
        <v>43714</v>
      </c>
      <c r="B2991" s="1" t="s">
        <v>11</v>
      </c>
      <c r="C2991" s="11">
        <v>6.9370813453731213</v>
      </c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</row>
    <row r="2992" spans="1:48" x14ac:dyDescent="0.25">
      <c r="A2992" s="3">
        <v>43715</v>
      </c>
      <c r="B2992" s="1" t="s">
        <v>0</v>
      </c>
      <c r="C2992" s="11">
        <v>50.718773595415534</v>
      </c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</row>
    <row r="2993" spans="1:48" x14ac:dyDescent="0.25">
      <c r="A2993" s="3">
        <v>43715</v>
      </c>
      <c r="B2993" s="1" t="s">
        <v>1</v>
      </c>
      <c r="C2993" s="11">
        <v>56.795282341794376</v>
      </c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</row>
    <row r="2994" spans="1:48" x14ac:dyDescent="0.25">
      <c r="A2994" s="3">
        <v>43715</v>
      </c>
      <c r="B2994" s="1" t="s">
        <v>2</v>
      </c>
      <c r="C2994" s="11">
        <v>73.866437116136069</v>
      </c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</row>
    <row r="2995" spans="1:48" x14ac:dyDescent="0.25">
      <c r="A2995" s="3">
        <v>43715</v>
      </c>
      <c r="B2995" s="1" t="s">
        <v>3</v>
      </c>
      <c r="C2995" s="11">
        <v>2.7696615779872209</v>
      </c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</row>
    <row r="2996" spans="1:48" x14ac:dyDescent="0.25">
      <c r="A2996" s="3">
        <v>43715</v>
      </c>
      <c r="B2996" s="1" t="s">
        <v>4</v>
      </c>
      <c r="C2996" s="11">
        <v>38.652090145563108</v>
      </c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</row>
    <row r="2997" spans="1:48" x14ac:dyDescent="0.25">
      <c r="A2997" s="3">
        <v>43715</v>
      </c>
      <c r="B2997" s="1" t="s">
        <v>5</v>
      </c>
      <c r="C2997" s="11">
        <v>44.926248623915434</v>
      </c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</row>
    <row r="2998" spans="1:48" x14ac:dyDescent="0.25">
      <c r="A2998" s="3">
        <v>43715</v>
      </c>
      <c r="B2998" s="1" t="s">
        <v>6</v>
      </c>
      <c r="C2998" s="11">
        <v>76.844604214471516</v>
      </c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</row>
    <row r="2999" spans="1:48" x14ac:dyDescent="0.25">
      <c r="A2999" s="3">
        <v>43715</v>
      </c>
      <c r="B2999" s="1" t="s">
        <v>7</v>
      </c>
      <c r="C2999" s="11">
        <v>115.29996289402762</v>
      </c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</row>
    <row r="3000" spans="1:48" x14ac:dyDescent="0.25">
      <c r="A3000" s="3">
        <v>43715</v>
      </c>
      <c r="B3000" s="1" t="s">
        <v>8</v>
      </c>
      <c r="C3000" s="11">
        <v>40.878967317182024</v>
      </c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</row>
    <row r="3001" spans="1:48" x14ac:dyDescent="0.25">
      <c r="A3001" s="3">
        <v>43715</v>
      </c>
      <c r="B3001" s="1" t="s">
        <v>9</v>
      </c>
      <c r="C3001" s="11">
        <v>18.51216770164724</v>
      </c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</row>
    <row r="3002" spans="1:48" x14ac:dyDescent="0.25">
      <c r="A3002" s="3">
        <v>43715</v>
      </c>
      <c r="B3002" s="1" t="s">
        <v>10</v>
      </c>
      <c r="C3002" s="11">
        <v>1.3273063383136181</v>
      </c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</row>
    <row r="3003" spans="1:48" x14ac:dyDescent="0.25">
      <c r="A3003" s="3">
        <v>43715</v>
      </c>
      <c r="B3003" s="1" t="s">
        <v>11</v>
      </c>
      <c r="C3003" s="11">
        <v>2.5270519002367626</v>
      </c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</row>
    <row r="3004" spans="1:48" x14ac:dyDescent="0.25">
      <c r="A3004" s="3">
        <v>43716</v>
      </c>
      <c r="B3004" s="1" t="s">
        <v>0</v>
      </c>
      <c r="C3004" s="11">
        <v>48.375534281807667</v>
      </c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</row>
    <row r="3005" spans="1:48" x14ac:dyDescent="0.25">
      <c r="A3005" s="3">
        <v>43716</v>
      </c>
      <c r="B3005" s="1" t="s">
        <v>1</v>
      </c>
      <c r="C3005" s="11">
        <v>55.778765926770348</v>
      </c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</row>
    <row r="3006" spans="1:48" x14ac:dyDescent="0.25">
      <c r="A3006" s="3">
        <v>43716</v>
      </c>
      <c r="B3006" s="1" t="s">
        <v>2</v>
      </c>
      <c r="C3006" s="11">
        <v>74.928932992753616</v>
      </c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</row>
    <row r="3007" spans="1:48" x14ac:dyDescent="0.25">
      <c r="A3007" s="3">
        <v>43716</v>
      </c>
      <c r="B3007" s="1" t="s">
        <v>3</v>
      </c>
      <c r="C3007" s="11">
        <v>2.5020552169673755</v>
      </c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</row>
    <row r="3008" spans="1:48" x14ac:dyDescent="0.25">
      <c r="A3008" s="3">
        <v>43716</v>
      </c>
      <c r="B3008" s="1" t="s">
        <v>4</v>
      </c>
      <c r="C3008" s="11">
        <v>40.615396915530241</v>
      </c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</row>
    <row r="3009" spans="1:48" x14ac:dyDescent="0.25">
      <c r="A3009" s="3">
        <v>43716</v>
      </c>
      <c r="B3009" s="1" t="s">
        <v>5</v>
      </c>
      <c r="C3009" s="11">
        <v>43.872800073004981</v>
      </c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</row>
    <row r="3010" spans="1:48" x14ac:dyDescent="0.25">
      <c r="A3010" s="3">
        <v>43716</v>
      </c>
      <c r="B3010" s="1" t="s">
        <v>6</v>
      </c>
      <c r="C3010" s="11">
        <v>79.562947155605855</v>
      </c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</row>
    <row r="3011" spans="1:48" x14ac:dyDescent="0.25">
      <c r="A3011" s="3">
        <v>43716</v>
      </c>
      <c r="B3011" s="1" t="s">
        <v>7</v>
      </c>
      <c r="C3011" s="11">
        <v>115.28432931570053</v>
      </c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</row>
    <row r="3012" spans="1:48" x14ac:dyDescent="0.25">
      <c r="A3012" s="3">
        <v>43716</v>
      </c>
      <c r="B3012" s="1" t="s">
        <v>8</v>
      </c>
      <c r="C3012" s="11">
        <v>41.259926393955624</v>
      </c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</row>
    <row r="3013" spans="1:48" x14ac:dyDescent="0.25">
      <c r="A3013" s="3">
        <v>43716</v>
      </c>
      <c r="B3013" s="1" t="s">
        <v>9</v>
      </c>
      <c r="C3013" s="11">
        <v>17.173646689351877</v>
      </c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</row>
    <row r="3014" spans="1:48" x14ac:dyDescent="0.25">
      <c r="A3014" s="3">
        <v>43716</v>
      </c>
      <c r="B3014" s="1" t="s">
        <v>10</v>
      </c>
      <c r="C3014" s="11">
        <v>1.3991375932959593</v>
      </c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</row>
    <row r="3015" spans="1:48" x14ac:dyDescent="0.25">
      <c r="A3015" s="3">
        <v>43716</v>
      </c>
      <c r="B3015" s="1" t="s">
        <v>11</v>
      </c>
      <c r="C3015" s="11">
        <v>2.6633722923644694</v>
      </c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</row>
    <row r="3016" spans="1:48" x14ac:dyDescent="0.25">
      <c r="A3016" s="3">
        <v>43717</v>
      </c>
      <c r="B3016" s="1" t="s">
        <v>0</v>
      </c>
      <c r="C3016" s="11">
        <v>69.858978077146517</v>
      </c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</row>
    <row r="3017" spans="1:48" x14ac:dyDescent="0.25">
      <c r="A3017" s="3">
        <v>43717</v>
      </c>
      <c r="B3017" s="1" t="s">
        <v>1</v>
      </c>
      <c r="C3017" s="11">
        <v>67.001284265700264</v>
      </c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</row>
    <row r="3018" spans="1:48" x14ac:dyDescent="0.25">
      <c r="A3018" s="3">
        <v>43717</v>
      </c>
      <c r="B3018" s="1" t="s">
        <v>2</v>
      </c>
      <c r="C3018" s="11">
        <v>82.789423997505665</v>
      </c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</row>
    <row r="3019" spans="1:48" x14ac:dyDescent="0.25">
      <c r="A3019" s="3">
        <v>43717</v>
      </c>
      <c r="B3019" s="1" t="s">
        <v>3</v>
      </c>
      <c r="C3019" s="11">
        <v>3.8457900953017967</v>
      </c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</row>
    <row r="3020" spans="1:48" x14ac:dyDescent="0.25">
      <c r="A3020" s="3">
        <v>43717</v>
      </c>
      <c r="B3020" s="1" t="s">
        <v>4</v>
      </c>
      <c r="C3020" s="11">
        <v>44.432965369468512</v>
      </c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</row>
    <row r="3021" spans="1:48" x14ac:dyDescent="0.25">
      <c r="A3021" s="3">
        <v>43717</v>
      </c>
      <c r="B3021" s="1" t="s">
        <v>5</v>
      </c>
      <c r="C3021" s="11">
        <v>45.951064519219713</v>
      </c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</row>
    <row r="3022" spans="1:48" x14ac:dyDescent="0.25">
      <c r="A3022" s="3">
        <v>43717</v>
      </c>
      <c r="B3022" s="1" t="s">
        <v>6</v>
      </c>
      <c r="C3022" s="11">
        <v>84.382426984321469</v>
      </c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</row>
    <row r="3023" spans="1:48" x14ac:dyDescent="0.25">
      <c r="A3023" s="3">
        <v>43717</v>
      </c>
      <c r="B3023" s="1" t="s">
        <v>7</v>
      </c>
      <c r="C3023" s="11">
        <v>111.61898349518546</v>
      </c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</row>
    <row r="3024" spans="1:48" x14ac:dyDescent="0.25">
      <c r="A3024" s="3">
        <v>43717</v>
      </c>
      <c r="B3024" s="1" t="s">
        <v>8</v>
      </c>
      <c r="C3024" s="11">
        <v>55.104700563878687</v>
      </c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</row>
    <row r="3025" spans="1:48" x14ac:dyDescent="0.25">
      <c r="A3025" s="3">
        <v>43717</v>
      </c>
      <c r="B3025" s="1" t="s">
        <v>9</v>
      </c>
      <c r="C3025" s="11">
        <v>24.322207894726745</v>
      </c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</row>
    <row r="3026" spans="1:48" x14ac:dyDescent="0.25">
      <c r="A3026" s="3">
        <v>43717</v>
      </c>
      <c r="B3026" s="1" t="s">
        <v>10</v>
      </c>
      <c r="C3026" s="11">
        <v>1.4938483069611641</v>
      </c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</row>
    <row r="3027" spans="1:48" x14ac:dyDescent="0.25">
      <c r="A3027" s="3">
        <v>43717</v>
      </c>
      <c r="B3027" s="1" t="s">
        <v>11</v>
      </c>
      <c r="C3027" s="11">
        <v>7.1157742984966355</v>
      </c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</row>
    <row r="3028" spans="1:48" x14ac:dyDescent="0.25">
      <c r="A3028" s="3">
        <v>43718</v>
      </c>
      <c r="B3028" s="1" t="s">
        <v>0</v>
      </c>
      <c r="C3028" s="11">
        <v>71.326625729849468</v>
      </c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</row>
    <row r="3029" spans="1:48" x14ac:dyDescent="0.25">
      <c r="A3029" s="3">
        <v>43718</v>
      </c>
      <c r="B3029" s="1" t="s">
        <v>1</v>
      </c>
      <c r="C3029" s="11">
        <v>68.547684252242249</v>
      </c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</row>
    <row r="3030" spans="1:48" x14ac:dyDescent="0.25">
      <c r="A3030" s="3">
        <v>43718</v>
      </c>
      <c r="B3030" s="1" t="s">
        <v>2</v>
      </c>
      <c r="C3030" s="11">
        <v>79.48585592079138</v>
      </c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</row>
    <row r="3031" spans="1:48" x14ac:dyDescent="0.25">
      <c r="A3031" s="3">
        <v>43718</v>
      </c>
      <c r="B3031" s="1" t="s">
        <v>3</v>
      </c>
      <c r="C3031" s="11">
        <v>3.7373775702499459</v>
      </c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</row>
    <row r="3032" spans="1:48" x14ac:dyDescent="0.25">
      <c r="A3032" s="3">
        <v>43718</v>
      </c>
      <c r="B3032" s="1" t="s">
        <v>4</v>
      </c>
      <c r="C3032" s="11">
        <v>45.496428633266909</v>
      </c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</row>
    <row r="3033" spans="1:48" x14ac:dyDescent="0.25">
      <c r="A3033" s="3">
        <v>43718</v>
      </c>
      <c r="B3033" s="1" t="s">
        <v>5</v>
      </c>
      <c r="C3033" s="11">
        <v>44.298067487609863</v>
      </c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</row>
    <row r="3034" spans="1:48" x14ac:dyDescent="0.25">
      <c r="A3034" s="3">
        <v>43718</v>
      </c>
      <c r="B3034" s="1" t="s">
        <v>6</v>
      </c>
      <c r="C3034" s="11">
        <v>85.07054702936415</v>
      </c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</row>
    <row r="3035" spans="1:48" x14ac:dyDescent="0.25">
      <c r="A3035" s="3">
        <v>43718</v>
      </c>
      <c r="B3035" s="1" t="s">
        <v>7</v>
      </c>
      <c r="C3035" s="11">
        <v>113.20794350531686</v>
      </c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</row>
    <row r="3036" spans="1:48" x14ac:dyDescent="0.25">
      <c r="A3036" s="3">
        <v>43718</v>
      </c>
      <c r="B3036" s="1" t="s">
        <v>8</v>
      </c>
      <c r="C3036" s="11">
        <v>55.600583232791941</v>
      </c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</row>
    <row r="3037" spans="1:48" x14ac:dyDescent="0.25">
      <c r="A3037" s="3">
        <v>43718</v>
      </c>
      <c r="B3037" s="1" t="s">
        <v>9</v>
      </c>
      <c r="C3037" s="11">
        <v>26.200251263767019</v>
      </c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</row>
    <row r="3038" spans="1:48" x14ac:dyDescent="0.25">
      <c r="A3038" s="3">
        <v>43718</v>
      </c>
      <c r="B3038" s="1" t="s">
        <v>10</v>
      </c>
      <c r="C3038" s="11">
        <v>1.610375857120923</v>
      </c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</row>
    <row r="3039" spans="1:48" x14ac:dyDescent="0.25">
      <c r="A3039" s="3">
        <v>43718</v>
      </c>
      <c r="B3039" s="1" t="s">
        <v>11</v>
      </c>
      <c r="C3039" s="11">
        <v>7.5256908323754717</v>
      </c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</row>
    <row r="3040" spans="1:48" x14ac:dyDescent="0.25">
      <c r="A3040" s="3">
        <v>43719</v>
      </c>
      <c r="B3040" s="1" t="s">
        <v>0</v>
      </c>
      <c r="C3040" s="11">
        <v>68.67850006093974</v>
      </c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</row>
    <row r="3041" spans="1:48" x14ac:dyDescent="0.25">
      <c r="A3041" s="3">
        <v>43719</v>
      </c>
      <c r="B3041" s="1" t="s">
        <v>1</v>
      </c>
      <c r="C3041" s="11">
        <v>67.777153846600953</v>
      </c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</row>
    <row r="3042" spans="1:48" x14ac:dyDescent="0.25">
      <c r="A3042" s="3">
        <v>43719</v>
      </c>
      <c r="B3042" s="1" t="s">
        <v>2</v>
      </c>
      <c r="C3042" s="11">
        <v>82.109535264527352</v>
      </c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</row>
    <row r="3043" spans="1:48" x14ac:dyDescent="0.25">
      <c r="A3043" s="3">
        <v>43719</v>
      </c>
      <c r="B3043" s="1" t="s">
        <v>3</v>
      </c>
      <c r="C3043" s="11">
        <v>3.1552099796457944</v>
      </c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</row>
    <row r="3044" spans="1:48" x14ac:dyDescent="0.25">
      <c r="A3044" s="3">
        <v>43719</v>
      </c>
      <c r="B3044" s="1" t="s">
        <v>4</v>
      </c>
      <c r="C3044" s="11">
        <v>44.19390043894245</v>
      </c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</row>
    <row r="3045" spans="1:48" x14ac:dyDescent="0.25">
      <c r="A3045" s="3">
        <v>43719</v>
      </c>
      <c r="B3045" s="1" t="s">
        <v>5</v>
      </c>
      <c r="C3045" s="11">
        <v>46.885386105504104</v>
      </c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</row>
    <row r="3046" spans="1:48" x14ac:dyDescent="0.25">
      <c r="A3046" s="3">
        <v>43719</v>
      </c>
      <c r="B3046" s="1" t="s">
        <v>6</v>
      </c>
      <c r="C3046" s="11">
        <v>80.940533567954347</v>
      </c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</row>
    <row r="3047" spans="1:48" x14ac:dyDescent="0.25">
      <c r="A3047" s="3">
        <v>43719</v>
      </c>
      <c r="B3047" s="1" t="s">
        <v>7</v>
      </c>
      <c r="C3047" s="11">
        <v>112.52989832158789</v>
      </c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</row>
    <row r="3048" spans="1:48" x14ac:dyDescent="0.25">
      <c r="A3048" s="3">
        <v>43719</v>
      </c>
      <c r="B3048" s="1" t="s">
        <v>8</v>
      </c>
      <c r="C3048" s="11">
        <v>52.171977606147536</v>
      </c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</row>
    <row r="3049" spans="1:48" x14ac:dyDescent="0.25">
      <c r="A3049" s="3">
        <v>43719</v>
      </c>
      <c r="B3049" s="1" t="s">
        <v>9</v>
      </c>
      <c r="C3049" s="11">
        <v>24.292158743694056</v>
      </c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</row>
    <row r="3050" spans="1:48" x14ac:dyDescent="0.25">
      <c r="A3050" s="3">
        <v>43719</v>
      </c>
      <c r="B3050" s="1" t="s">
        <v>10</v>
      </c>
      <c r="C3050" s="11">
        <v>1.7442071068961971</v>
      </c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</row>
    <row r="3051" spans="1:48" x14ac:dyDescent="0.25">
      <c r="A3051" s="3">
        <v>43719</v>
      </c>
      <c r="B3051" s="1" t="s">
        <v>11</v>
      </c>
      <c r="C3051" s="11">
        <v>5.8026750183459912</v>
      </c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</row>
    <row r="3052" spans="1:48" x14ac:dyDescent="0.25">
      <c r="A3052" s="3">
        <v>43720</v>
      </c>
      <c r="B3052" s="1" t="s">
        <v>0</v>
      </c>
      <c r="C3052" s="11">
        <v>73.658316545712665</v>
      </c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</row>
    <row r="3053" spans="1:48" x14ac:dyDescent="0.25">
      <c r="A3053" s="3">
        <v>43720</v>
      </c>
      <c r="B3053" s="1" t="s">
        <v>1</v>
      </c>
      <c r="C3053" s="11">
        <v>70.22002201015313</v>
      </c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</row>
    <row r="3054" spans="1:48" x14ac:dyDescent="0.25">
      <c r="A3054" s="3">
        <v>43720</v>
      </c>
      <c r="B3054" s="1" t="s">
        <v>2</v>
      </c>
      <c r="C3054" s="11">
        <v>83.474431361515656</v>
      </c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</row>
    <row r="3055" spans="1:48" x14ac:dyDescent="0.25">
      <c r="A3055" s="3">
        <v>43720</v>
      </c>
      <c r="B3055" s="1" t="s">
        <v>3</v>
      </c>
      <c r="C3055" s="11">
        <v>3.9794398973260474</v>
      </c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</row>
    <row r="3056" spans="1:48" x14ac:dyDescent="0.25">
      <c r="A3056" s="3">
        <v>43720</v>
      </c>
      <c r="B3056" s="1" t="s">
        <v>4</v>
      </c>
      <c r="C3056" s="11">
        <v>46.700057778546224</v>
      </c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</row>
    <row r="3057" spans="1:48" x14ac:dyDescent="0.25">
      <c r="A3057" s="3">
        <v>43720</v>
      </c>
      <c r="B3057" s="1" t="s">
        <v>5</v>
      </c>
      <c r="C3057" s="11">
        <v>49.885645720618811</v>
      </c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</row>
    <row r="3058" spans="1:48" x14ac:dyDescent="0.25">
      <c r="A3058" s="3">
        <v>43720</v>
      </c>
      <c r="B3058" s="1" t="s">
        <v>6</v>
      </c>
      <c r="C3058" s="11">
        <v>81.262006854131471</v>
      </c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</row>
    <row r="3059" spans="1:48" x14ac:dyDescent="0.25">
      <c r="A3059" s="3">
        <v>43720</v>
      </c>
      <c r="B3059" s="1" t="s">
        <v>7</v>
      </c>
      <c r="C3059" s="11">
        <v>108.4732238356993</v>
      </c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</row>
    <row r="3060" spans="1:48" x14ac:dyDescent="0.25">
      <c r="A3060" s="3">
        <v>43720</v>
      </c>
      <c r="B3060" s="1" t="s">
        <v>8</v>
      </c>
      <c r="C3060" s="11">
        <v>55.243453959828138</v>
      </c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</row>
    <row r="3061" spans="1:48" x14ac:dyDescent="0.25">
      <c r="A3061" s="3">
        <v>43720</v>
      </c>
      <c r="B3061" s="1" t="s">
        <v>9</v>
      </c>
      <c r="C3061" s="11">
        <v>25.555275684517312</v>
      </c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</row>
    <row r="3062" spans="1:48" x14ac:dyDescent="0.25">
      <c r="A3062" s="3">
        <v>43720</v>
      </c>
      <c r="B3062" s="1" t="s">
        <v>10</v>
      </c>
      <c r="C3062" s="11">
        <v>1.7551691574897703</v>
      </c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</row>
    <row r="3063" spans="1:48" x14ac:dyDescent="0.25">
      <c r="A3063" s="3">
        <v>43720</v>
      </c>
      <c r="B3063" s="1" t="s">
        <v>11</v>
      </c>
      <c r="C3063" s="11">
        <v>7.6325495230953564</v>
      </c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</row>
    <row r="3064" spans="1:48" x14ac:dyDescent="0.25">
      <c r="A3064" s="3">
        <v>43721</v>
      </c>
      <c r="B3064" s="1" t="s">
        <v>0</v>
      </c>
      <c r="C3064" s="11">
        <v>71.067827103307451</v>
      </c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</row>
    <row r="3065" spans="1:48" x14ac:dyDescent="0.25">
      <c r="A3065" s="3">
        <v>43721</v>
      </c>
      <c r="B3065" s="1" t="s">
        <v>1</v>
      </c>
      <c r="C3065" s="11">
        <v>69.107181901179914</v>
      </c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</row>
    <row r="3066" spans="1:48" x14ac:dyDescent="0.25">
      <c r="A3066" s="3">
        <v>43721</v>
      </c>
      <c r="B3066" s="1" t="s">
        <v>2</v>
      </c>
      <c r="C3066" s="11">
        <v>81.544892920240244</v>
      </c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</row>
    <row r="3067" spans="1:48" x14ac:dyDescent="0.25">
      <c r="A3067" s="3">
        <v>43721</v>
      </c>
      <c r="B3067" s="1" t="s">
        <v>3</v>
      </c>
      <c r="C3067" s="11">
        <v>3.8650947325473783</v>
      </c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</row>
    <row r="3068" spans="1:48" x14ac:dyDescent="0.25">
      <c r="A3068" s="3">
        <v>43721</v>
      </c>
      <c r="B3068" s="1" t="s">
        <v>4</v>
      </c>
      <c r="C3068" s="11">
        <v>46.655703326921831</v>
      </c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</row>
    <row r="3069" spans="1:48" x14ac:dyDescent="0.25">
      <c r="A3069" s="3">
        <v>43721</v>
      </c>
      <c r="B3069" s="1" t="s">
        <v>5</v>
      </c>
      <c r="C3069" s="11">
        <v>47.78056409878188</v>
      </c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</row>
    <row r="3070" spans="1:48" x14ac:dyDescent="0.25">
      <c r="A3070" s="3">
        <v>43721</v>
      </c>
      <c r="B3070" s="1" t="s">
        <v>6</v>
      </c>
      <c r="C3070" s="11">
        <v>82.482765268591621</v>
      </c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</row>
    <row r="3071" spans="1:48" x14ac:dyDescent="0.25">
      <c r="A3071" s="3">
        <v>43721</v>
      </c>
      <c r="B3071" s="1" t="s">
        <v>7</v>
      </c>
      <c r="C3071" s="11">
        <v>105.19228961159604</v>
      </c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</row>
    <row r="3072" spans="1:48" x14ac:dyDescent="0.25">
      <c r="A3072" s="3">
        <v>43721</v>
      </c>
      <c r="B3072" s="1" t="s">
        <v>8</v>
      </c>
      <c r="C3072" s="11">
        <v>53.667742642942692</v>
      </c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</row>
    <row r="3073" spans="1:48" x14ac:dyDescent="0.25">
      <c r="A3073" s="3">
        <v>43721</v>
      </c>
      <c r="B3073" s="1" t="s">
        <v>9</v>
      </c>
      <c r="C3073" s="11">
        <v>24.581413525616352</v>
      </c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</row>
    <row r="3074" spans="1:48" x14ac:dyDescent="0.25">
      <c r="A3074" s="3">
        <v>43721</v>
      </c>
      <c r="B3074" s="1" t="s">
        <v>10</v>
      </c>
      <c r="C3074" s="11">
        <v>1.7169859343476934</v>
      </c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</row>
    <row r="3075" spans="1:48" x14ac:dyDescent="0.25">
      <c r="A3075" s="3">
        <v>43721</v>
      </c>
      <c r="B3075" s="1" t="s">
        <v>11</v>
      </c>
      <c r="C3075" s="11">
        <v>6.935454330456488</v>
      </c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</row>
    <row r="3076" spans="1:48" x14ac:dyDescent="0.25">
      <c r="A3076" s="3">
        <v>43722</v>
      </c>
      <c r="B3076" s="1" t="s">
        <v>0</v>
      </c>
      <c r="C3076" s="11">
        <v>52.607191565424515</v>
      </c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</row>
    <row r="3077" spans="1:48" x14ac:dyDescent="0.25">
      <c r="A3077" s="3">
        <v>43722</v>
      </c>
      <c r="B3077" s="1" t="s">
        <v>1</v>
      </c>
      <c r="C3077" s="11">
        <v>60.105985024276784</v>
      </c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</row>
    <row r="3078" spans="1:48" x14ac:dyDescent="0.25">
      <c r="A3078" s="3">
        <v>43722</v>
      </c>
      <c r="B3078" s="1" t="s">
        <v>2</v>
      </c>
      <c r="C3078" s="11">
        <v>75.988515680617169</v>
      </c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</row>
    <row r="3079" spans="1:48" x14ac:dyDescent="0.25">
      <c r="A3079" s="3">
        <v>43722</v>
      </c>
      <c r="B3079" s="1" t="s">
        <v>3</v>
      </c>
      <c r="C3079" s="11">
        <v>2.9196376677084941</v>
      </c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</row>
    <row r="3080" spans="1:48" x14ac:dyDescent="0.25">
      <c r="A3080" s="3">
        <v>43722</v>
      </c>
      <c r="B3080" s="1" t="s">
        <v>4</v>
      </c>
      <c r="C3080" s="11">
        <v>40.912125139352412</v>
      </c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</row>
    <row r="3081" spans="1:48" x14ac:dyDescent="0.25">
      <c r="A3081" s="3">
        <v>43722</v>
      </c>
      <c r="B3081" s="1" t="s">
        <v>5</v>
      </c>
      <c r="C3081" s="11">
        <v>45.729811542506795</v>
      </c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</row>
    <row r="3082" spans="1:48" x14ac:dyDescent="0.25">
      <c r="A3082" s="3">
        <v>43722</v>
      </c>
      <c r="B3082" s="1" t="s">
        <v>6</v>
      </c>
      <c r="C3082" s="11">
        <v>78.415384362918914</v>
      </c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</row>
    <row r="3083" spans="1:48" x14ac:dyDescent="0.25">
      <c r="A3083" s="3">
        <v>43722</v>
      </c>
      <c r="B3083" s="1" t="s">
        <v>7</v>
      </c>
      <c r="C3083" s="11">
        <v>101.94566204459504</v>
      </c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</row>
    <row r="3084" spans="1:48" x14ac:dyDescent="0.25">
      <c r="A3084" s="3">
        <v>43722</v>
      </c>
      <c r="B3084" s="1" t="s">
        <v>8</v>
      </c>
      <c r="C3084" s="11">
        <v>41.055980124279493</v>
      </c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</row>
    <row r="3085" spans="1:48" x14ac:dyDescent="0.25">
      <c r="A3085" s="3">
        <v>43722</v>
      </c>
      <c r="B3085" s="1" t="s">
        <v>9</v>
      </c>
      <c r="C3085" s="11">
        <v>18.808005728768244</v>
      </c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</row>
    <row r="3086" spans="1:48" x14ac:dyDescent="0.25">
      <c r="A3086" s="3">
        <v>43722</v>
      </c>
      <c r="B3086" s="1" t="s">
        <v>10</v>
      </c>
      <c r="C3086" s="11">
        <v>1.5808199231794211</v>
      </c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</row>
    <row r="3087" spans="1:48" x14ac:dyDescent="0.25">
      <c r="A3087" s="3">
        <v>43722</v>
      </c>
      <c r="B3087" s="1" t="s">
        <v>11</v>
      </c>
      <c r="C3087" s="11">
        <v>2.6967476513413176</v>
      </c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</row>
    <row r="3088" spans="1:48" x14ac:dyDescent="0.25">
      <c r="A3088" s="3">
        <v>43723</v>
      </c>
      <c r="B3088" s="1" t="s">
        <v>0</v>
      </c>
      <c r="C3088" s="11">
        <v>50.957532771443994</v>
      </c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</row>
    <row r="3089" spans="1:48" x14ac:dyDescent="0.25">
      <c r="A3089" s="3">
        <v>43723</v>
      </c>
      <c r="B3089" s="1" t="s">
        <v>1</v>
      </c>
      <c r="C3089" s="11">
        <v>59.034851833721056</v>
      </c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</row>
    <row r="3090" spans="1:48" x14ac:dyDescent="0.25">
      <c r="A3090" s="3">
        <v>43723</v>
      </c>
      <c r="B3090" s="1" t="s">
        <v>2</v>
      </c>
      <c r="C3090" s="11">
        <v>76.311009485084597</v>
      </c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</row>
    <row r="3091" spans="1:48" x14ac:dyDescent="0.25">
      <c r="A3091" s="3">
        <v>43723</v>
      </c>
      <c r="B3091" s="1" t="s">
        <v>3</v>
      </c>
      <c r="C3091" s="11">
        <v>2.5020572219149013</v>
      </c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</row>
    <row r="3092" spans="1:48" x14ac:dyDescent="0.25">
      <c r="A3092" s="3">
        <v>43723</v>
      </c>
      <c r="B3092" s="1" t="s">
        <v>4</v>
      </c>
      <c r="C3092" s="11">
        <v>41.164296411850145</v>
      </c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</row>
    <row r="3093" spans="1:48" x14ac:dyDescent="0.25">
      <c r="A3093" s="3">
        <v>43723</v>
      </c>
      <c r="B3093" s="1" t="s">
        <v>5</v>
      </c>
      <c r="C3093" s="11">
        <v>45.236780911448022</v>
      </c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</row>
    <row r="3094" spans="1:48" x14ac:dyDescent="0.25">
      <c r="A3094" s="3">
        <v>43723</v>
      </c>
      <c r="B3094" s="1" t="s">
        <v>6</v>
      </c>
      <c r="C3094" s="11">
        <v>75.770318243932536</v>
      </c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</row>
    <row r="3095" spans="1:48" x14ac:dyDescent="0.25">
      <c r="A3095" s="3">
        <v>43723</v>
      </c>
      <c r="B3095" s="1" t="s">
        <v>7</v>
      </c>
      <c r="C3095" s="11">
        <v>99.136357641667445</v>
      </c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</row>
    <row r="3096" spans="1:48" x14ac:dyDescent="0.25">
      <c r="A3096" s="3">
        <v>43723</v>
      </c>
      <c r="B3096" s="1" t="s">
        <v>8</v>
      </c>
      <c r="C3096" s="11">
        <v>42.057379234964166</v>
      </c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</row>
    <row r="3097" spans="1:48" x14ac:dyDescent="0.25">
      <c r="A3097" s="3">
        <v>43723</v>
      </c>
      <c r="B3097" s="1" t="s">
        <v>9</v>
      </c>
      <c r="C3097" s="11">
        <v>17.986970694969266</v>
      </c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</row>
    <row r="3098" spans="1:48" x14ac:dyDescent="0.25">
      <c r="A3098" s="3">
        <v>43723</v>
      </c>
      <c r="B3098" s="1" t="s">
        <v>10</v>
      </c>
      <c r="C3098" s="11">
        <v>1.5786636021161589</v>
      </c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</row>
    <row r="3099" spans="1:48" x14ac:dyDescent="0.25">
      <c r="A3099" s="3">
        <v>43723</v>
      </c>
      <c r="B3099" s="1" t="s">
        <v>11</v>
      </c>
      <c r="C3099" s="11">
        <v>2.802832432316507</v>
      </c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</row>
    <row r="3100" spans="1:48" x14ac:dyDescent="0.25">
      <c r="A3100" s="3">
        <v>43724</v>
      </c>
      <c r="B3100" s="1" t="s">
        <v>0</v>
      </c>
      <c r="C3100" s="11">
        <v>73.286795759413579</v>
      </c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</row>
    <row r="3101" spans="1:48" x14ac:dyDescent="0.25">
      <c r="A3101" s="3">
        <v>43724</v>
      </c>
      <c r="B3101" s="1" t="s">
        <v>1</v>
      </c>
      <c r="C3101" s="11">
        <v>69.829336932935192</v>
      </c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</row>
    <row r="3102" spans="1:48" x14ac:dyDescent="0.25">
      <c r="A3102" s="3">
        <v>43724</v>
      </c>
      <c r="B3102" s="1" t="s">
        <v>2</v>
      </c>
      <c r="C3102" s="11">
        <v>79.652424956230519</v>
      </c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</row>
    <row r="3103" spans="1:48" x14ac:dyDescent="0.25">
      <c r="A3103" s="3">
        <v>43724</v>
      </c>
      <c r="B3103" s="1" t="s">
        <v>3</v>
      </c>
      <c r="C3103" s="11">
        <v>3.835951817796051</v>
      </c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</row>
    <row r="3104" spans="1:48" x14ac:dyDescent="0.25">
      <c r="A3104" s="3">
        <v>43724</v>
      </c>
      <c r="B3104" s="1" t="s">
        <v>4</v>
      </c>
      <c r="C3104" s="11">
        <v>49.07503942137172</v>
      </c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</row>
    <row r="3105" spans="1:48" x14ac:dyDescent="0.25">
      <c r="A3105" s="3">
        <v>43724</v>
      </c>
      <c r="B3105" s="1" t="s">
        <v>5</v>
      </c>
      <c r="C3105" s="11">
        <v>47.616569415964996</v>
      </c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</row>
    <row r="3106" spans="1:48" x14ac:dyDescent="0.25">
      <c r="A3106" s="3">
        <v>43724</v>
      </c>
      <c r="B3106" s="1" t="s">
        <v>6</v>
      </c>
      <c r="C3106" s="11">
        <v>79.178414259868774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</row>
    <row r="3107" spans="1:48" x14ac:dyDescent="0.25">
      <c r="A3107" s="3">
        <v>43724</v>
      </c>
      <c r="B3107" s="1" t="s">
        <v>7</v>
      </c>
      <c r="C3107" s="11">
        <v>96.103766242762717</v>
      </c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</row>
    <row r="3108" spans="1:48" x14ac:dyDescent="0.25">
      <c r="A3108" s="3">
        <v>43724</v>
      </c>
      <c r="B3108" s="1" t="s">
        <v>8</v>
      </c>
      <c r="C3108" s="11">
        <v>53.657544477356197</v>
      </c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</row>
    <row r="3109" spans="1:48" x14ac:dyDescent="0.25">
      <c r="A3109" s="3">
        <v>43724</v>
      </c>
      <c r="B3109" s="1" t="s">
        <v>9</v>
      </c>
      <c r="C3109" s="11">
        <v>24.963281846092578</v>
      </c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</row>
    <row r="3110" spans="1:48" x14ac:dyDescent="0.25">
      <c r="A3110" s="3">
        <v>43724</v>
      </c>
      <c r="B3110" s="1" t="s">
        <v>10</v>
      </c>
      <c r="C3110" s="11">
        <v>1.8475671641847544</v>
      </c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</row>
    <row r="3111" spans="1:48" x14ac:dyDescent="0.25">
      <c r="A3111" s="3">
        <v>43724</v>
      </c>
      <c r="B3111" s="1" t="s">
        <v>11</v>
      </c>
      <c r="C3111" s="11">
        <v>7.7304571255893606</v>
      </c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</row>
    <row r="3112" spans="1:48" x14ac:dyDescent="0.25">
      <c r="A3112" s="3">
        <v>43725</v>
      </c>
      <c r="B3112" s="1" t="s">
        <v>0</v>
      </c>
      <c r="C3112" s="11">
        <v>75.044842016601905</v>
      </c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</row>
    <row r="3113" spans="1:48" x14ac:dyDescent="0.25">
      <c r="A3113" s="3">
        <v>43725</v>
      </c>
      <c r="B3113" s="1" t="s">
        <v>1</v>
      </c>
      <c r="C3113" s="11">
        <v>70.56301339564358</v>
      </c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</row>
    <row r="3114" spans="1:48" x14ac:dyDescent="0.25">
      <c r="A3114" s="3">
        <v>43725</v>
      </c>
      <c r="B3114" s="1" t="s">
        <v>2</v>
      </c>
      <c r="C3114" s="11">
        <v>80.23937234173458</v>
      </c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</row>
    <row r="3115" spans="1:48" x14ac:dyDescent="0.25">
      <c r="A3115" s="3">
        <v>43725</v>
      </c>
      <c r="B3115" s="1" t="s">
        <v>3</v>
      </c>
      <c r="C3115" s="11">
        <v>3.8332060421604042</v>
      </c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</row>
    <row r="3116" spans="1:48" x14ac:dyDescent="0.25">
      <c r="A3116" s="3">
        <v>43725</v>
      </c>
      <c r="B3116" s="1" t="s">
        <v>4</v>
      </c>
      <c r="C3116" s="11">
        <v>46.857051184605403</v>
      </c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</row>
    <row r="3117" spans="1:48" x14ac:dyDescent="0.25">
      <c r="A3117" s="3">
        <v>43725</v>
      </c>
      <c r="B3117" s="1" t="s">
        <v>5</v>
      </c>
      <c r="C3117" s="11">
        <v>46.989140134981334</v>
      </c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</row>
    <row r="3118" spans="1:48" x14ac:dyDescent="0.25">
      <c r="A3118" s="3">
        <v>43725</v>
      </c>
      <c r="B3118" s="1" t="s">
        <v>6</v>
      </c>
      <c r="C3118" s="11">
        <v>79.141369846920952</v>
      </c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</row>
    <row r="3119" spans="1:48" x14ac:dyDescent="0.25">
      <c r="A3119" s="3">
        <v>43725</v>
      </c>
      <c r="B3119" s="1" t="s">
        <v>7</v>
      </c>
      <c r="C3119" s="11">
        <v>94.452213775844712</v>
      </c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</row>
    <row r="3120" spans="1:48" x14ac:dyDescent="0.25">
      <c r="A3120" s="3">
        <v>43725</v>
      </c>
      <c r="B3120" s="1" t="s">
        <v>8</v>
      </c>
      <c r="C3120" s="11">
        <v>54.240416807015436</v>
      </c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</row>
    <row r="3121" spans="1:48" x14ac:dyDescent="0.25">
      <c r="A3121" s="3">
        <v>43725</v>
      </c>
      <c r="B3121" s="1" t="s">
        <v>9</v>
      </c>
      <c r="C3121" s="11">
        <v>24.863195868112538</v>
      </c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</row>
    <row r="3122" spans="1:48" x14ac:dyDescent="0.25">
      <c r="A3122" s="3">
        <v>43725</v>
      </c>
      <c r="B3122" s="1" t="s">
        <v>10</v>
      </c>
      <c r="C3122" s="11">
        <v>1.8147612103050395</v>
      </c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</row>
    <row r="3123" spans="1:48" x14ac:dyDescent="0.25">
      <c r="A3123" s="3">
        <v>43725</v>
      </c>
      <c r="B3123" s="1" t="s">
        <v>11</v>
      </c>
      <c r="C3123" s="11">
        <v>8.3215316955738441</v>
      </c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</row>
    <row r="3124" spans="1:48" x14ac:dyDescent="0.25">
      <c r="A3124" s="3">
        <v>43726</v>
      </c>
      <c r="B3124" s="1" t="s">
        <v>0</v>
      </c>
      <c r="C3124" s="11">
        <v>75.453890408202341</v>
      </c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</row>
    <row r="3125" spans="1:48" x14ac:dyDescent="0.25">
      <c r="A3125" s="3">
        <v>43726</v>
      </c>
      <c r="B3125" s="1" t="s">
        <v>1</v>
      </c>
      <c r="C3125" s="11">
        <v>72.867648447129099</v>
      </c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</row>
    <row r="3126" spans="1:48" x14ac:dyDescent="0.25">
      <c r="A3126" s="3">
        <v>43726</v>
      </c>
      <c r="B3126" s="1" t="s">
        <v>2</v>
      </c>
      <c r="C3126" s="11">
        <v>81.504494230082898</v>
      </c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</row>
    <row r="3127" spans="1:48" x14ac:dyDescent="0.25">
      <c r="A3127" s="3">
        <v>43726</v>
      </c>
      <c r="B3127" s="1" t="s">
        <v>3</v>
      </c>
      <c r="C3127" s="11">
        <v>4.0446067067349016</v>
      </c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</row>
    <row r="3128" spans="1:48" x14ac:dyDescent="0.25">
      <c r="A3128" s="3">
        <v>43726</v>
      </c>
      <c r="B3128" s="1" t="s">
        <v>4</v>
      </c>
      <c r="C3128" s="11">
        <v>45.14654123076383</v>
      </c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</row>
    <row r="3129" spans="1:48" x14ac:dyDescent="0.25">
      <c r="A3129" s="3">
        <v>43726</v>
      </c>
      <c r="B3129" s="1" t="s">
        <v>5</v>
      </c>
      <c r="C3129" s="11">
        <v>46.332952889171189</v>
      </c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</row>
    <row r="3130" spans="1:48" x14ac:dyDescent="0.25">
      <c r="A3130" s="3">
        <v>43726</v>
      </c>
      <c r="B3130" s="1" t="s">
        <v>6</v>
      </c>
      <c r="C3130" s="11">
        <v>80.14196296870054</v>
      </c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</row>
    <row r="3131" spans="1:48" x14ac:dyDescent="0.25">
      <c r="A3131" s="3">
        <v>43726</v>
      </c>
      <c r="B3131" s="1" t="s">
        <v>7</v>
      </c>
      <c r="C3131" s="11">
        <v>94.019421793178054</v>
      </c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</row>
    <row r="3132" spans="1:48" x14ac:dyDescent="0.25">
      <c r="A3132" s="3">
        <v>43726</v>
      </c>
      <c r="B3132" s="1" t="s">
        <v>8</v>
      </c>
      <c r="C3132" s="11">
        <v>56.052749023393787</v>
      </c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</row>
    <row r="3133" spans="1:48" x14ac:dyDescent="0.25">
      <c r="A3133" s="3">
        <v>43726</v>
      </c>
      <c r="B3133" s="1" t="s">
        <v>9</v>
      </c>
      <c r="C3133" s="11">
        <v>25.331502488765324</v>
      </c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</row>
    <row r="3134" spans="1:48" x14ac:dyDescent="0.25">
      <c r="A3134" s="3">
        <v>43726</v>
      </c>
      <c r="B3134" s="1" t="s">
        <v>10</v>
      </c>
      <c r="C3134" s="11">
        <v>1.674484054236516</v>
      </c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</row>
    <row r="3135" spans="1:48" x14ac:dyDescent="0.25">
      <c r="A3135" s="3">
        <v>43726</v>
      </c>
      <c r="B3135" s="1" t="s">
        <v>11</v>
      </c>
      <c r="C3135" s="11">
        <v>8.1975447381468864</v>
      </c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</row>
    <row r="3136" spans="1:48" x14ac:dyDescent="0.25">
      <c r="A3136" s="3">
        <v>43727</v>
      </c>
      <c r="B3136" s="1" t="s">
        <v>0</v>
      </c>
      <c r="C3136" s="11">
        <v>74.823680265001329</v>
      </c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</row>
    <row r="3137" spans="1:48" x14ac:dyDescent="0.25">
      <c r="A3137" s="3">
        <v>43727</v>
      </c>
      <c r="B3137" s="1" t="s">
        <v>1</v>
      </c>
      <c r="C3137" s="11">
        <v>72.828033691454095</v>
      </c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</row>
    <row r="3138" spans="1:48" x14ac:dyDescent="0.25">
      <c r="A3138" s="3">
        <v>43727</v>
      </c>
      <c r="B3138" s="1" t="s">
        <v>2</v>
      </c>
      <c r="C3138" s="11">
        <v>82.134268297197195</v>
      </c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</row>
    <row r="3139" spans="1:48" x14ac:dyDescent="0.25">
      <c r="A3139" s="3">
        <v>43727</v>
      </c>
      <c r="B3139" s="1" t="s">
        <v>3</v>
      </c>
      <c r="C3139" s="11">
        <v>4.0378510360490223</v>
      </c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</row>
    <row r="3140" spans="1:48" x14ac:dyDescent="0.25">
      <c r="A3140" s="3">
        <v>43727</v>
      </c>
      <c r="B3140" s="1" t="s">
        <v>4</v>
      </c>
      <c r="C3140" s="11">
        <v>44.678911279900746</v>
      </c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</row>
    <row r="3141" spans="1:48" x14ac:dyDescent="0.25">
      <c r="A3141" s="3">
        <v>43727</v>
      </c>
      <c r="B3141" s="1" t="s">
        <v>5</v>
      </c>
      <c r="C3141" s="11">
        <v>45.752837362358989</v>
      </c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</row>
    <row r="3142" spans="1:48" x14ac:dyDescent="0.25">
      <c r="A3142" s="3">
        <v>43727</v>
      </c>
      <c r="B3142" s="1" t="s">
        <v>6</v>
      </c>
      <c r="C3142" s="11">
        <v>80.994940826469673</v>
      </c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</row>
    <row r="3143" spans="1:48" x14ac:dyDescent="0.25">
      <c r="A3143" s="3">
        <v>43727</v>
      </c>
      <c r="B3143" s="1" t="s">
        <v>7</v>
      </c>
      <c r="C3143" s="11">
        <v>95.255330593611745</v>
      </c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</row>
    <row r="3144" spans="1:48" x14ac:dyDescent="0.25">
      <c r="A3144" s="3">
        <v>43727</v>
      </c>
      <c r="B3144" s="1" t="s">
        <v>8</v>
      </c>
      <c r="C3144" s="11">
        <v>55.341614185710306</v>
      </c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</row>
    <row r="3145" spans="1:48" x14ac:dyDescent="0.25">
      <c r="A3145" s="3">
        <v>43727</v>
      </c>
      <c r="B3145" s="1" t="s">
        <v>9</v>
      </c>
      <c r="C3145" s="11">
        <v>24.951970934629632</v>
      </c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</row>
    <row r="3146" spans="1:48" x14ac:dyDescent="0.25">
      <c r="A3146" s="3">
        <v>43727</v>
      </c>
      <c r="B3146" s="1" t="s">
        <v>10</v>
      </c>
      <c r="C3146" s="11">
        <v>1.6117492461756273</v>
      </c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</row>
    <row r="3147" spans="1:48" x14ac:dyDescent="0.25">
      <c r="A3147" s="3">
        <v>43727</v>
      </c>
      <c r="B3147" s="1" t="s">
        <v>11</v>
      </c>
      <c r="C3147" s="11">
        <v>8.414620406691224</v>
      </c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</row>
    <row r="3148" spans="1:48" x14ac:dyDescent="0.25">
      <c r="A3148" s="3">
        <v>43728</v>
      </c>
      <c r="B3148" s="1" t="s">
        <v>0</v>
      </c>
      <c r="C3148" s="11">
        <v>72.071003599973182</v>
      </c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</row>
    <row r="3149" spans="1:48" x14ac:dyDescent="0.25">
      <c r="A3149" s="3">
        <v>43728</v>
      </c>
      <c r="B3149" s="1" t="s">
        <v>1</v>
      </c>
      <c r="C3149" s="11">
        <v>72.655819726257974</v>
      </c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</row>
    <row r="3150" spans="1:48" x14ac:dyDescent="0.25">
      <c r="A3150" s="3">
        <v>43728</v>
      </c>
      <c r="B3150" s="1" t="s">
        <v>2</v>
      </c>
      <c r="C3150" s="11">
        <v>80.973339521834049</v>
      </c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</row>
    <row r="3151" spans="1:48" x14ac:dyDescent="0.25">
      <c r="A3151" s="3">
        <v>43728</v>
      </c>
      <c r="B3151" s="1" t="s">
        <v>3</v>
      </c>
      <c r="C3151" s="11">
        <v>3.9494087908210935</v>
      </c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</row>
    <row r="3152" spans="1:48" x14ac:dyDescent="0.25">
      <c r="A3152" s="3">
        <v>43728</v>
      </c>
      <c r="B3152" s="1" t="s">
        <v>4</v>
      </c>
      <c r="C3152" s="11">
        <v>46.630753759919273</v>
      </c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</row>
    <row r="3153" spans="1:48" x14ac:dyDescent="0.25">
      <c r="A3153" s="3">
        <v>43728</v>
      </c>
      <c r="B3153" s="1" t="s">
        <v>5</v>
      </c>
      <c r="C3153" s="11">
        <v>48.551844354797566</v>
      </c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</row>
    <row r="3154" spans="1:48" x14ac:dyDescent="0.25">
      <c r="A3154" s="3">
        <v>43728</v>
      </c>
      <c r="B3154" s="1" t="s">
        <v>6</v>
      </c>
      <c r="C3154" s="11">
        <v>82.130080964290997</v>
      </c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</row>
    <row r="3155" spans="1:48" x14ac:dyDescent="0.25">
      <c r="A3155" s="3">
        <v>43728</v>
      </c>
      <c r="B3155" s="1" t="s">
        <v>7</v>
      </c>
      <c r="C3155" s="11">
        <v>96.564201439431898</v>
      </c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</row>
    <row r="3156" spans="1:48" x14ac:dyDescent="0.25">
      <c r="A3156" s="3">
        <v>43728</v>
      </c>
      <c r="B3156" s="1" t="s">
        <v>8</v>
      </c>
      <c r="C3156" s="11">
        <v>53.614895233601928</v>
      </c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</row>
    <row r="3157" spans="1:48" x14ac:dyDescent="0.25">
      <c r="A3157" s="3">
        <v>43728</v>
      </c>
      <c r="B3157" s="1" t="s">
        <v>9</v>
      </c>
      <c r="C3157" s="11">
        <v>24.156309514234746</v>
      </c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</row>
    <row r="3158" spans="1:48" x14ac:dyDescent="0.25">
      <c r="A3158" s="3">
        <v>43728</v>
      </c>
      <c r="B3158" s="1" t="s">
        <v>10</v>
      </c>
      <c r="C3158" s="11">
        <v>1.7934225537952264</v>
      </c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</row>
    <row r="3159" spans="1:48" x14ac:dyDescent="0.25">
      <c r="A3159" s="3">
        <v>43728</v>
      </c>
      <c r="B3159" s="1" t="s">
        <v>11</v>
      </c>
      <c r="C3159" s="11">
        <v>7.4362761875978594</v>
      </c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</row>
    <row r="3160" spans="1:48" x14ac:dyDescent="0.25">
      <c r="A3160" s="3">
        <v>43729</v>
      </c>
      <c r="B3160" s="1" t="s">
        <v>0</v>
      </c>
      <c r="C3160" s="11">
        <v>49.795178478390511</v>
      </c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</row>
    <row r="3161" spans="1:48" x14ac:dyDescent="0.25">
      <c r="A3161" s="3">
        <v>43729</v>
      </c>
      <c r="B3161" s="1" t="s">
        <v>1</v>
      </c>
      <c r="C3161" s="11">
        <v>61.109609626714352</v>
      </c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</row>
    <row r="3162" spans="1:48" x14ac:dyDescent="0.25">
      <c r="A3162" s="3">
        <v>43729</v>
      </c>
      <c r="B3162" s="1" t="s">
        <v>2</v>
      </c>
      <c r="C3162" s="11">
        <v>73.839769309104497</v>
      </c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</row>
    <row r="3163" spans="1:48" x14ac:dyDescent="0.25">
      <c r="A3163" s="3">
        <v>43729</v>
      </c>
      <c r="B3163" s="1" t="s">
        <v>3</v>
      </c>
      <c r="C3163" s="11">
        <v>2.9497188979015756</v>
      </c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</row>
    <row r="3164" spans="1:48" x14ac:dyDescent="0.25">
      <c r="A3164" s="3">
        <v>43729</v>
      </c>
      <c r="B3164" s="1" t="s">
        <v>4</v>
      </c>
      <c r="C3164" s="11">
        <v>41.49091038348169</v>
      </c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</row>
    <row r="3165" spans="1:48" x14ac:dyDescent="0.25">
      <c r="A3165" s="3">
        <v>43729</v>
      </c>
      <c r="B3165" s="1" t="s">
        <v>5</v>
      </c>
      <c r="C3165" s="11">
        <v>45.376410469465924</v>
      </c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</row>
    <row r="3166" spans="1:48" x14ac:dyDescent="0.25">
      <c r="A3166" s="3">
        <v>43729</v>
      </c>
      <c r="B3166" s="1" t="s">
        <v>6</v>
      </c>
      <c r="C3166" s="11">
        <v>77.964269164820237</v>
      </c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</row>
    <row r="3167" spans="1:48" x14ac:dyDescent="0.25">
      <c r="A3167" s="3">
        <v>43729</v>
      </c>
      <c r="B3167" s="1" t="s">
        <v>7</v>
      </c>
      <c r="C3167" s="11">
        <v>91.49076693739498</v>
      </c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</row>
    <row r="3168" spans="1:48" x14ac:dyDescent="0.25">
      <c r="A3168" s="3">
        <v>43729</v>
      </c>
      <c r="B3168" s="1" t="s">
        <v>8</v>
      </c>
      <c r="C3168" s="11">
        <v>40.181529278516365</v>
      </c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</row>
    <row r="3169" spans="1:48" x14ac:dyDescent="0.25">
      <c r="A3169" s="3">
        <v>43729</v>
      </c>
      <c r="B3169" s="1" t="s">
        <v>9</v>
      </c>
      <c r="C3169" s="11">
        <v>18.868140119889059</v>
      </c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</row>
    <row r="3170" spans="1:48" x14ac:dyDescent="0.25">
      <c r="A3170" s="3">
        <v>43729</v>
      </c>
      <c r="B3170" s="1" t="s">
        <v>10</v>
      </c>
      <c r="C3170" s="11">
        <v>1.6011480861365746</v>
      </c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</row>
    <row r="3171" spans="1:48" x14ac:dyDescent="0.25">
      <c r="A3171" s="3">
        <v>43729</v>
      </c>
      <c r="B3171" s="1" t="s">
        <v>11</v>
      </c>
      <c r="C3171" s="11">
        <v>2.7864710580377952</v>
      </c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</row>
    <row r="3172" spans="1:48" x14ac:dyDescent="0.25">
      <c r="A3172" s="3">
        <v>43730</v>
      </c>
      <c r="B3172" s="1" t="s">
        <v>0</v>
      </c>
      <c r="C3172" s="11">
        <v>48.670494141912656</v>
      </c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</row>
    <row r="3173" spans="1:48" x14ac:dyDescent="0.25">
      <c r="A3173" s="3">
        <v>43730</v>
      </c>
      <c r="B3173" s="1" t="s">
        <v>1</v>
      </c>
      <c r="C3173" s="11">
        <v>58.364778321351956</v>
      </c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</row>
    <row r="3174" spans="1:48" x14ac:dyDescent="0.25">
      <c r="A3174" s="3">
        <v>43730</v>
      </c>
      <c r="B3174" s="1" t="s">
        <v>2</v>
      </c>
      <c r="C3174" s="11">
        <v>74.124909938705258</v>
      </c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</row>
    <row r="3175" spans="1:48" x14ac:dyDescent="0.25">
      <c r="A3175" s="3">
        <v>43730</v>
      </c>
      <c r="B3175" s="1" t="s">
        <v>3</v>
      </c>
      <c r="C3175" s="11">
        <v>2.6425328677884106</v>
      </c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</row>
    <row r="3176" spans="1:48" x14ac:dyDescent="0.25">
      <c r="A3176" s="3">
        <v>43730</v>
      </c>
      <c r="B3176" s="1" t="s">
        <v>4</v>
      </c>
      <c r="C3176" s="11">
        <v>43.295048379324882</v>
      </c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</row>
    <row r="3177" spans="1:48" x14ac:dyDescent="0.25">
      <c r="A3177" s="3">
        <v>43730</v>
      </c>
      <c r="B3177" s="1" t="s">
        <v>5</v>
      </c>
      <c r="C3177" s="11">
        <v>46.581379922165766</v>
      </c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</row>
    <row r="3178" spans="1:48" x14ac:dyDescent="0.25">
      <c r="A3178" s="3">
        <v>43730</v>
      </c>
      <c r="B3178" s="1" t="s">
        <v>6</v>
      </c>
      <c r="C3178" s="11">
        <v>77.844678054842106</v>
      </c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</row>
    <row r="3179" spans="1:48" x14ac:dyDescent="0.25">
      <c r="A3179" s="3">
        <v>43730</v>
      </c>
      <c r="B3179" s="1" t="s">
        <v>7</v>
      </c>
      <c r="C3179" s="11">
        <v>93.182093553316221</v>
      </c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</row>
    <row r="3180" spans="1:48" x14ac:dyDescent="0.25">
      <c r="A3180" s="3">
        <v>43730</v>
      </c>
      <c r="B3180" s="1" t="s">
        <v>8</v>
      </c>
      <c r="C3180" s="11">
        <v>41.652141246135201</v>
      </c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</row>
    <row r="3181" spans="1:48" x14ac:dyDescent="0.25">
      <c r="A3181" s="3">
        <v>43730</v>
      </c>
      <c r="B3181" s="1" t="s">
        <v>9</v>
      </c>
      <c r="C3181" s="11">
        <v>18.032966196142958</v>
      </c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</row>
    <row r="3182" spans="1:48" x14ac:dyDescent="0.25">
      <c r="A3182" s="3">
        <v>43730</v>
      </c>
      <c r="B3182" s="1" t="s">
        <v>10</v>
      </c>
      <c r="C3182" s="11">
        <v>1.6581086453251284</v>
      </c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</row>
    <row r="3183" spans="1:48" x14ac:dyDescent="0.25">
      <c r="A3183" s="3">
        <v>43730</v>
      </c>
      <c r="B3183" s="1" t="s">
        <v>11</v>
      </c>
      <c r="C3183" s="11">
        <v>2.822906969411735</v>
      </c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</row>
    <row r="3184" spans="1:48" x14ac:dyDescent="0.25">
      <c r="A3184" s="3">
        <v>43731</v>
      </c>
      <c r="B3184" s="1" t="s">
        <v>0</v>
      </c>
      <c r="C3184" s="11">
        <v>68.964088796312353</v>
      </c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</row>
    <row r="3185" spans="1:48" x14ac:dyDescent="0.25">
      <c r="A3185" s="3">
        <v>43731</v>
      </c>
      <c r="B3185" s="1" t="s">
        <v>1</v>
      </c>
      <c r="C3185" s="11">
        <v>71.586000778804944</v>
      </c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</row>
    <row r="3186" spans="1:48" x14ac:dyDescent="0.25">
      <c r="A3186" s="3">
        <v>43731</v>
      </c>
      <c r="B3186" s="1" t="s">
        <v>2</v>
      </c>
      <c r="C3186" s="11">
        <v>80.67866536675136</v>
      </c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</row>
    <row r="3187" spans="1:48" x14ac:dyDescent="0.25">
      <c r="A3187" s="3">
        <v>43731</v>
      </c>
      <c r="B3187" s="1" t="s">
        <v>3</v>
      </c>
      <c r="C3187" s="11">
        <v>4.140025166876474</v>
      </c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</row>
    <row r="3188" spans="1:48" x14ac:dyDescent="0.25">
      <c r="A3188" s="3">
        <v>43731</v>
      </c>
      <c r="B3188" s="1" t="s">
        <v>4</v>
      </c>
      <c r="C3188" s="11">
        <v>47.602385414698574</v>
      </c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</row>
    <row r="3189" spans="1:48" x14ac:dyDescent="0.25">
      <c r="A3189" s="3">
        <v>43731</v>
      </c>
      <c r="B3189" s="1" t="s">
        <v>5</v>
      </c>
      <c r="C3189" s="11">
        <v>49.912303502912749</v>
      </c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</row>
    <row r="3190" spans="1:48" x14ac:dyDescent="0.25">
      <c r="A3190" s="3">
        <v>43731</v>
      </c>
      <c r="B3190" s="1" t="s">
        <v>6</v>
      </c>
      <c r="C3190" s="11">
        <v>81.369662511492592</v>
      </c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</row>
    <row r="3191" spans="1:48" x14ac:dyDescent="0.25">
      <c r="A3191" s="3">
        <v>43731</v>
      </c>
      <c r="B3191" s="1" t="s">
        <v>7</v>
      </c>
      <c r="C3191" s="11">
        <v>94.611279295171116</v>
      </c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</row>
    <row r="3192" spans="1:48" x14ac:dyDescent="0.25">
      <c r="A3192" s="3">
        <v>43731</v>
      </c>
      <c r="B3192" s="1" t="s">
        <v>8</v>
      </c>
      <c r="C3192" s="11">
        <v>54.875331559584104</v>
      </c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</row>
    <row r="3193" spans="1:48" x14ac:dyDescent="0.25">
      <c r="A3193" s="3">
        <v>43731</v>
      </c>
      <c r="B3193" s="1" t="s">
        <v>9</v>
      </c>
      <c r="C3193" s="11">
        <v>25.187572318306039</v>
      </c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</row>
    <row r="3194" spans="1:48" x14ac:dyDescent="0.25">
      <c r="A3194" s="3">
        <v>43731</v>
      </c>
      <c r="B3194" s="1" t="s">
        <v>10</v>
      </c>
      <c r="C3194" s="11">
        <v>1.8544661886186793</v>
      </c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</row>
    <row r="3195" spans="1:48" x14ac:dyDescent="0.25">
      <c r="A3195" s="3">
        <v>43731</v>
      </c>
      <c r="B3195" s="1" t="s">
        <v>11</v>
      </c>
      <c r="C3195" s="11">
        <v>7.7114091216269927</v>
      </c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</row>
    <row r="3196" spans="1:48" x14ac:dyDescent="0.25">
      <c r="A3196" s="3">
        <v>43732</v>
      </c>
      <c r="B3196" s="1" t="s">
        <v>0</v>
      </c>
      <c r="C3196" s="11">
        <v>70.242117534353667</v>
      </c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</row>
    <row r="3197" spans="1:48" x14ac:dyDescent="0.25">
      <c r="A3197" s="3">
        <v>43732</v>
      </c>
      <c r="B3197" s="1" t="s">
        <v>1</v>
      </c>
      <c r="C3197" s="11">
        <v>72.633092643587034</v>
      </c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</row>
    <row r="3198" spans="1:48" x14ac:dyDescent="0.25">
      <c r="A3198" s="3">
        <v>43732</v>
      </c>
      <c r="B3198" s="1" t="s">
        <v>2</v>
      </c>
      <c r="C3198" s="11">
        <v>80.546098236390733</v>
      </c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</row>
    <row r="3199" spans="1:48" x14ac:dyDescent="0.25">
      <c r="A3199" s="3">
        <v>43732</v>
      </c>
      <c r="B3199" s="1" t="s">
        <v>3</v>
      </c>
      <c r="C3199" s="11">
        <v>3.7347210147791672</v>
      </c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</row>
    <row r="3200" spans="1:48" x14ac:dyDescent="0.25">
      <c r="A3200" s="3">
        <v>43732</v>
      </c>
      <c r="B3200" s="1" t="s">
        <v>4</v>
      </c>
      <c r="C3200" s="11">
        <v>50.33925306849121</v>
      </c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</row>
    <row r="3201" spans="1:48" x14ac:dyDescent="0.25">
      <c r="A3201" s="3">
        <v>43732</v>
      </c>
      <c r="B3201" s="1" t="s">
        <v>5</v>
      </c>
      <c r="C3201" s="11">
        <v>46.692182344667557</v>
      </c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</row>
    <row r="3202" spans="1:48" x14ac:dyDescent="0.25">
      <c r="A3202" s="3">
        <v>43732</v>
      </c>
      <c r="B3202" s="1" t="s">
        <v>6</v>
      </c>
      <c r="C3202" s="11">
        <v>80.274784727396934</v>
      </c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</row>
    <row r="3203" spans="1:48" x14ac:dyDescent="0.25">
      <c r="A3203" s="3">
        <v>43732</v>
      </c>
      <c r="B3203" s="1" t="s">
        <v>7</v>
      </c>
      <c r="C3203" s="11">
        <v>100.97433413936581</v>
      </c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</row>
    <row r="3204" spans="1:48" x14ac:dyDescent="0.25">
      <c r="A3204" s="3">
        <v>43732</v>
      </c>
      <c r="B3204" s="1" t="s">
        <v>8</v>
      </c>
      <c r="C3204" s="11">
        <v>53.658388560264292</v>
      </c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</row>
    <row r="3205" spans="1:48" x14ac:dyDescent="0.25">
      <c r="A3205" s="3">
        <v>43732</v>
      </c>
      <c r="B3205" s="1" t="s">
        <v>9</v>
      </c>
      <c r="C3205" s="11">
        <v>25.618479650299086</v>
      </c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</row>
    <row r="3206" spans="1:48" x14ac:dyDescent="0.25">
      <c r="A3206" s="3">
        <v>43732</v>
      </c>
      <c r="B3206" s="1" t="s">
        <v>10</v>
      </c>
      <c r="C3206" s="11">
        <v>1.7469488726367934</v>
      </c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</row>
    <row r="3207" spans="1:48" x14ac:dyDescent="0.25">
      <c r="A3207" s="3">
        <v>43732</v>
      </c>
      <c r="B3207" s="1" t="s">
        <v>11</v>
      </c>
      <c r="C3207" s="11">
        <v>8.1978615198558575</v>
      </c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</row>
    <row r="3208" spans="1:48" x14ac:dyDescent="0.25">
      <c r="A3208" s="3">
        <v>43733</v>
      </c>
      <c r="B3208" s="1" t="s">
        <v>0</v>
      </c>
      <c r="C3208" s="11">
        <v>70.357887214348935</v>
      </c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</row>
    <row r="3209" spans="1:48" x14ac:dyDescent="0.25">
      <c r="A3209" s="3">
        <v>43733</v>
      </c>
      <c r="B3209" s="1" t="s">
        <v>1</v>
      </c>
      <c r="C3209" s="11">
        <v>71.65321263468941</v>
      </c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</row>
    <row r="3210" spans="1:48" x14ac:dyDescent="0.25">
      <c r="A3210" s="3">
        <v>43733</v>
      </c>
      <c r="B3210" s="1" t="s">
        <v>2</v>
      </c>
      <c r="C3210" s="11">
        <v>82.268047418336778</v>
      </c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</row>
    <row r="3211" spans="1:48" x14ac:dyDescent="0.25">
      <c r="A3211" s="3">
        <v>43733</v>
      </c>
      <c r="B3211" s="1" t="s">
        <v>3</v>
      </c>
      <c r="C3211" s="11">
        <v>4.0862474618840423</v>
      </c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</row>
    <row r="3212" spans="1:48" x14ac:dyDescent="0.25">
      <c r="A3212" s="3">
        <v>43733</v>
      </c>
      <c r="B3212" s="1" t="s">
        <v>4</v>
      </c>
      <c r="C3212" s="11">
        <v>48.126944848063552</v>
      </c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</row>
    <row r="3213" spans="1:48" x14ac:dyDescent="0.25">
      <c r="A3213" s="3">
        <v>43733</v>
      </c>
      <c r="B3213" s="1" t="s">
        <v>5</v>
      </c>
      <c r="C3213" s="11">
        <v>49.67423904120173</v>
      </c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</row>
    <row r="3214" spans="1:48" x14ac:dyDescent="0.25">
      <c r="A3214" s="3">
        <v>43733</v>
      </c>
      <c r="B3214" s="1" t="s">
        <v>6</v>
      </c>
      <c r="C3214" s="11">
        <v>79.734732062031583</v>
      </c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</row>
    <row r="3215" spans="1:48" x14ac:dyDescent="0.25">
      <c r="A3215" s="3">
        <v>43733</v>
      </c>
      <c r="B3215" s="1" t="s">
        <v>7</v>
      </c>
      <c r="C3215" s="11">
        <v>99.862536603105667</v>
      </c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</row>
    <row r="3216" spans="1:48" x14ac:dyDescent="0.25">
      <c r="A3216" s="3">
        <v>43733</v>
      </c>
      <c r="B3216" s="1" t="s">
        <v>8</v>
      </c>
      <c r="C3216" s="11">
        <v>54.07390290763324</v>
      </c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</row>
    <row r="3217" spans="1:48" x14ac:dyDescent="0.25">
      <c r="A3217" s="3">
        <v>43733</v>
      </c>
      <c r="B3217" s="1" t="s">
        <v>9</v>
      </c>
      <c r="C3217" s="11">
        <v>26.320239353355134</v>
      </c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</row>
    <row r="3218" spans="1:48" x14ac:dyDescent="0.25">
      <c r="A3218" s="3">
        <v>43733</v>
      </c>
      <c r="B3218" s="1" t="s">
        <v>10</v>
      </c>
      <c r="C3218" s="11">
        <v>1.914711854327136</v>
      </c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</row>
    <row r="3219" spans="1:48" x14ac:dyDescent="0.25">
      <c r="A3219" s="3">
        <v>43733</v>
      </c>
      <c r="B3219" s="1" t="s">
        <v>11</v>
      </c>
      <c r="C3219" s="11">
        <v>8.3752823337746829</v>
      </c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</row>
    <row r="3220" spans="1:48" x14ac:dyDescent="0.25">
      <c r="A3220" s="3">
        <v>43734</v>
      </c>
      <c r="B3220" s="1" t="s">
        <v>0</v>
      </c>
      <c r="C3220" s="11">
        <v>69.605827387782782</v>
      </c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</row>
    <row r="3221" spans="1:48" x14ac:dyDescent="0.25">
      <c r="A3221" s="3">
        <v>43734</v>
      </c>
      <c r="B3221" s="1" t="s">
        <v>1</v>
      </c>
      <c r="C3221" s="11">
        <v>71.539673458815841</v>
      </c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</row>
    <row r="3222" spans="1:48" x14ac:dyDescent="0.25">
      <c r="A3222" s="3">
        <v>43734</v>
      </c>
      <c r="B3222" s="1" t="s">
        <v>2</v>
      </c>
      <c r="C3222" s="11">
        <v>82.098849896692258</v>
      </c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</row>
    <row r="3223" spans="1:48" x14ac:dyDescent="0.25">
      <c r="A3223" s="3">
        <v>43734</v>
      </c>
      <c r="B3223" s="1" t="s">
        <v>3</v>
      </c>
      <c r="C3223" s="11">
        <v>4.0464151694025565</v>
      </c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</row>
    <row r="3224" spans="1:48" x14ac:dyDescent="0.25">
      <c r="A3224" s="3">
        <v>43734</v>
      </c>
      <c r="B3224" s="1" t="s">
        <v>4</v>
      </c>
      <c r="C3224" s="11">
        <v>46.369795804892718</v>
      </c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</row>
    <row r="3225" spans="1:48" x14ac:dyDescent="0.25">
      <c r="A3225" s="3">
        <v>43734</v>
      </c>
      <c r="B3225" s="1" t="s">
        <v>5</v>
      </c>
      <c r="C3225" s="11">
        <v>49.811677191574695</v>
      </c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</row>
    <row r="3226" spans="1:48" x14ac:dyDescent="0.25">
      <c r="A3226" s="3">
        <v>43734</v>
      </c>
      <c r="B3226" s="1" t="s">
        <v>6</v>
      </c>
      <c r="C3226" s="11">
        <v>80.069146282009584</v>
      </c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</row>
    <row r="3227" spans="1:48" x14ac:dyDescent="0.25">
      <c r="A3227" s="3">
        <v>43734</v>
      </c>
      <c r="B3227" s="1" t="s">
        <v>7</v>
      </c>
      <c r="C3227" s="11">
        <v>98.707151507649456</v>
      </c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</row>
    <row r="3228" spans="1:48" x14ac:dyDescent="0.25">
      <c r="A3228" s="3">
        <v>43734</v>
      </c>
      <c r="B3228" s="1" t="s">
        <v>8</v>
      </c>
      <c r="C3228" s="11">
        <v>53.424699896526839</v>
      </c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</row>
    <row r="3229" spans="1:48" x14ac:dyDescent="0.25">
      <c r="A3229" s="3">
        <v>43734</v>
      </c>
      <c r="B3229" s="1" t="s">
        <v>9</v>
      </c>
      <c r="C3229" s="11">
        <v>25.943328265634765</v>
      </c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</row>
    <row r="3230" spans="1:48" x14ac:dyDescent="0.25">
      <c r="A3230" s="3">
        <v>43734</v>
      </c>
      <c r="B3230" s="1" t="s">
        <v>10</v>
      </c>
      <c r="C3230" s="11">
        <v>1.8520833084850785</v>
      </c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</row>
    <row r="3231" spans="1:48" x14ac:dyDescent="0.25">
      <c r="A3231" s="3">
        <v>43734</v>
      </c>
      <c r="B3231" s="1" t="s">
        <v>11</v>
      </c>
      <c r="C3231" s="11">
        <v>8.1124236884943119</v>
      </c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</row>
    <row r="3232" spans="1:48" x14ac:dyDescent="0.25">
      <c r="A3232" s="3">
        <v>43735</v>
      </c>
      <c r="B3232" s="1" t="s">
        <v>0</v>
      </c>
      <c r="C3232" s="11">
        <v>66.127969222710107</v>
      </c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</row>
    <row r="3233" spans="1:48" x14ac:dyDescent="0.25">
      <c r="A3233" s="3">
        <v>43735</v>
      </c>
      <c r="B3233" s="1" t="s">
        <v>1</v>
      </c>
      <c r="C3233" s="11">
        <v>70.251489661559816</v>
      </c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</row>
    <row r="3234" spans="1:48" x14ac:dyDescent="0.25">
      <c r="A3234" s="3">
        <v>43735</v>
      </c>
      <c r="B3234" s="1" t="s">
        <v>2</v>
      </c>
      <c r="C3234" s="11">
        <v>83.489100560083102</v>
      </c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</row>
    <row r="3235" spans="1:48" x14ac:dyDescent="0.25">
      <c r="A3235" s="3">
        <v>43735</v>
      </c>
      <c r="B3235" s="1" t="s">
        <v>3</v>
      </c>
      <c r="C3235" s="11">
        <v>4.1282230432698777</v>
      </c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</row>
    <row r="3236" spans="1:48" x14ac:dyDescent="0.25">
      <c r="A3236" s="3">
        <v>43735</v>
      </c>
      <c r="B3236" s="1" t="s">
        <v>4</v>
      </c>
      <c r="C3236" s="11">
        <v>44.750600183608817</v>
      </c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</row>
    <row r="3237" spans="1:48" x14ac:dyDescent="0.25">
      <c r="A3237" s="3">
        <v>43735</v>
      </c>
      <c r="B3237" s="1" t="s">
        <v>5</v>
      </c>
      <c r="C3237" s="11">
        <v>50.212611560541006</v>
      </c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</row>
    <row r="3238" spans="1:48" x14ac:dyDescent="0.25">
      <c r="A3238" s="3">
        <v>43735</v>
      </c>
      <c r="B3238" s="1" t="s">
        <v>6</v>
      </c>
      <c r="C3238" s="11">
        <v>78.579554478644269</v>
      </c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</row>
    <row r="3239" spans="1:48" x14ac:dyDescent="0.25">
      <c r="A3239" s="3">
        <v>43735</v>
      </c>
      <c r="B3239" s="1" t="s">
        <v>7</v>
      </c>
      <c r="C3239" s="11">
        <v>97.792845312508334</v>
      </c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</row>
    <row r="3240" spans="1:48" x14ac:dyDescent="0.25">
      <c r="A3240" s="3">
        <v>43735</v>
      </c>
      <c r="B3240" s="1" t="s">
        <v>8</v>
      </c>
      <c r="C3240" s="11">
        <v>51.533622363625767</v>
      </c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</row>
    <row r="3241" spans="1:48" x14ac:dyDescent="0.25">
      <c r="A3241" s="3">
        <v>43735</v>
      </c>
      <c r="B3241" s="1" t="s">
        <v>9</v>
      </c>
      <c r="C3241" s="11">
        <v>25.137996983326257</v>
      </c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</row>
    <row r="3242" spans="1:48" x14ac:dyDescent="0.25">
      <c r="A3242" s="3">
        <v>43735</v>
      </c>
      <c r="B3242" s="1" t="s">
        <v>10</v>
      </c>
      <c r="C3242" s="11">
        <v>1.6504607729905727</v>
      </c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</row>
    <row r="3243" spans="1:48" x14ac:dyDescent="0.25">
      <c r="A3243" s="3">
        <v>43735</v>
      </c>
      <c r="B3243" s="1" t="s">
        <v>11</v>
      </c>
      <c r="C3243" s="11">
        <v>7.3672137651477039</v>
      </c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</row>
    <row r="3244" spans="1:48" x14ac:dyDescent="0.25">
      <c r="A3244" s="3">
        <v>43736</v>
      </c>
      <c r="B3244" s="1" t="s">
        <v>0</v>
      </c>
      <c r="C3244" s="11">
        <v>47.399589984901866</v>
      </c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</row>
    <row r="3245" spans="1:48" x14ac:dyDescent="0.25">
      <c r="A3245" s="3">
        <v>43736</v>
      </c>
      <c r="B3245" s="1" t="s">
        <v>1</v>
      </c>
      <c r="C3245" s="11">
        <v>60.895284746174482</v>
      </c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</row>
    <row r="3246" spans="1:48" x14ac:dyDescent="0.25">
      <c r="A3246" s="3">
        <v>43736</v>
      </c>
      <c r="B3246" s="1" t="s">
        <v>2</v>
      </c>
      <c r="C3246" s="11">
        <v>80.117214898924274</v>
      </c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</row>
    <row r="3247" spans="1:48" x14ac:dyDescent="0.25">
      <c r="A3247" s="3">
        <v>43736</v>
      </c>
      <c r="B3247" s="1" t="s">
        <v>3</v>
      </c>
      <c r="C3247" s="11">
        <v>3.0532182990431287</v>
      </c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</row>
    <row r="3248" spans="1:48" x14ac:dyDescent="0.25">
      <c r="A3248" s="3">
        <v>43736</v>
      </c>
      <c r="B3248" s="1" t="s">
        <v>4</v>
      </c>
      <c r="C3248" s="11">
        <v>39.692906524591571</v>
      </c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</row>
    <row r="3249" spans="1:48" x14ac:dyDescent="0.25">
      <c r="A3249" s="3">
        <v>43736</v>
      </c>
      <c r="B3249" s="1" t="s">
        <v>5</v>
      </c>
      <c r="C3249" s="11">
        <v>43.223733398330275</v>
      </c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</row>
    <row r="3250" spans="1:48" x14ac:dyDescent="0.25">
      <c r="A3250" s="3">
        <v>43736</v>
      </c>
      <c r="B3250" s="1" t="s">
        <v>6</v>
      </c>
      <c r="C3250" s="11">
        <v>75.827516389402788</v>
      </c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</row>
    <row r="3251" spans="1:48" x14ac:dyDescent="0.25">
      <c r="A3251" s="3">
        <v>43736</v>
      </c>
      <c r="B3251" s="1" t="s">
        <v>7</v>
      </c>
      <c r="C3251" s="11">
        <v>97.857983050178049</v>
      </c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</row>
    <row r="3252" spans="1:48" x14ac:dyDescent="0.25">
      <c r="A3252" s="3">
        <v>43736</v>
      </c>
      <c r="B3252" s="1" t="s">
        <v>8</v>
      </c>
      <c r="C3252" s="11">
        <v>41.029445646258331</v>
      </c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</row>
    <row r="3253" spans="1:48" x14ac:dyDescent="0.25">
      <c r="A3253" s="3">
        <v>43736</v>
      </c>
      <c r="B3253" s="1" t="s">
        <v>9</v>
      </c>
      <c r="C3253" s="11">
        <v>20.064949436161669</v>
      </c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</row>
    <row r="3254" spans="1:48" x14ac:dyDescent="0.25">
      <c r="A3254" s="3">
        <v>43736</v>
      </c>
      <c r="B3254" s="1" t="s">
        <v>10</v>
      </c>
      <c r="C3254" s="11">
        <v>1.5516218723711528</v>
      </c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</row>
    <row r="3255" spans="1:48" x14ac:dyDescent="0.25">
      <c r="A3255" s="3">
        <v>43736</v>
      </c>
      <c r="B3255" s="1" t="s">
        <v>11</v>
      </c>
      <c r="C3255" s="11">
        <v>2.8314781200816062</v>
      </c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</row>
    <row r="3256" spans="1:48" x14ac:dyDescent="0.25">
      <c r="A3256" s="3">
        <v>43737</v>
      </c>
      <c r="B3256" s="1" t="s">
        <v>0</v>
      </c>
      <c r="C3256" s="11">
        <v>45.412410304753166</v>
      </c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</row>
    <row r="3257" spans="1:48" x14ac:dyDescent="0.25">
      <c r="A3257" s="3">
        <v>43737</v>
      </c>
      <c r="B3257" s="1" t="s">
        <v>1</v>
      </c>
      <c r="C3257" s="11">
        <v>59.670423206604198</v>
      </c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</row>
    <row r="3258" spans="1:48" x14ac:dyDescent="0.25">
      <c r="A3258" s="3">
        <v>43737</v>
      </c>
      <c r="B3258" s="1" t="s">
        <v>2</v>
      </c>
      <c r="C3258" s="11">
        <v>79.149964054487356</v>
      </c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</row>
    <row r="3259" spans="1:48" x14ac:dyDescent="0.25">
      <c r="A3259" s="3">
        <v>43737</v>
      </c>
      <c r="B3259" s="1" t="s">
        <v>3</v>
      </c>
      <c r="C3259" s="11">
        <v>2.6839490688147372</v>
      </c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</row>
    <row r="3260" spans="1:48" x14ac:dyDescent="0.25">
      <c r="A3260" s="3">
        <v>43737</v>
      </c>
      <c r="B3260" s="1" t="s">
        <v>4</v>
      </c>
      <c r="C3260" s="11">
        <v>41.171244557498405</v>
      </c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</row>
    <row r="3261" spans="1:48" x14ac:dyDescent="0.25">
      <c r="A3261" s="3">
        <v>43737</v>
      </c>
      <c r="B3261" s="1" t="s">
        <v>5</v>
      </c>
      <c r="C3261" s="11">
        <v>43.431006878424306</v>
      </c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</row>
    <row r="3262" spans="1:48" x14ac:dyDescent="0.25">
      <c r="A3262" s="3">
        <v>43737</v>
      </c>
      <c r="B3262" s="1" t="s">
        <v>6</v>
      </c>
      <c r="C3262" s="11">
        <v>76.524612584515438</v>
      </c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</row>
    <row r="3263" spans="1:48" x14ac:dyDescent="0.25">
      <c r="A3263" s="3">
        <v>43737</v>
      </c>
      <c r="B3263" s="1" t="s">
        <v>7</v>
      </c>
      <c r="C3263" s="11">
        <v>94.236749082636834</v>
      </c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</row>
    <row r="3264" spans="1:48" x14ac:dyDescent="0.25">
      <c r="A3264" s="3">
        <v>43737</v>
      </c>
      <c r="B3264" s="1" t="s">
        <v>8</v>
      </c>
      <c r="C3264" s="11">
        <v>39.567204334556884</v>
      </c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</row>
    <row r="3265" spans="1:48" x14ac:dyDescent="0.25">
      <c r="A3265" s="3">
        <v>43737</v>
      </c>
      <c r="B3265" s="1" t="s">
        <v>9</v>
      </c>
      <c r="C3265" s="11">
        <v>18.821908034907398</v>
      </c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</row>
    <row r="3266" spans="1:48" x14ac:dyDescent="0.25">
      <c r="A3266" s="3">
        <v>43737</v>
      </c>
      <c r="B3266" s="1" t="s">
        <v>10</v>
      </c>
      <c r="C3266" s="11">
        <v>1.5771187900480561</v>
      </c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</row>
    <row r="3267" spans="1:48" x14ac:dyDescent="0.25">
      <c r="A3267" s="3">
        <v>43737</v>
      </c>
      <c r="B3267" s="1" t="s">
        <v>11</v>
      </c>
      <c r="C3267" s="11">
        <v>2.812365957798435</v>
      </c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</row>
    <row r="3268" spans="1:48" x14ac:dyDescent="0.25">
      <c r="A3268" s="3">
        <v>43738</v>
      </c>
      <c r="B3268" s="1" t="s">
        <v>0</v>
      </c>
      <c r="C3268" s="11">
        <v>62.125890460404207</v>
      </c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</row>
    <row r="3269" spans="1:48" x14ac:dyDescent="0.25">
      <c r="A3269" s="3">
        <v>43738</v>
      </c>
      <c r="B3269" s="1" t="s">
        <v>1</v>
      </c>
      <c r="C3269" s="11">
        <v>72.070714887529547</v>
      </c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</row>
    <row r="3270" spans="1:48" x14ac:dyDescent="0.25">
      <c r="A3270" s="3">
        <v>43738</v>
      </c>
      <c r="B3270" s="1" t="s">
        <v>2</v>
      </c>
      <c r="C3270" s="11">
        <v>81.664722618973883</v>
      </c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</row>
    <row r="3271" spans="1:48" x14ac:dyDescent="0.25">
      <c r="A3271" s="3">
        <v>43738</v>
      </c>
      <c r="B3271" s="1" t="s">
        <v>3</v>
      </c>
      <c r="C3271" s="11">
        <v>4.0551637579284012</v>
      </c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</row>
    <row r="3272" spans="1:48" x14ac:dyDescent="0.25">
      <c r="A3272" s="3">
        <v>43738</v>
      </c>
      <c r="B3272" s="1" t="s">
        <v>4</v>
      </c>
      <c r="C3272" s="11">
        <v>44.691144467225264</v>
      </c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</row>
    <row r="3273" spans="1:48" x14ac:dyDescent="0.25">
      <c r="A3273" s="3">
        <v>43738</v>
      </c>
      <c r="B3273" s="1" t="s">
        <v>5</v>
      </c>
      <c r="C3273" s="11">
        <v>46.996947400644139</v>
      </c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</row>
    <row r="3274" spans="1:48" x14ac:dyDescent="0.25">
      <c r="A3274" s="3">
        <v>43738</v>
      </c>
      <c r="B3274" s="1" t="s">
        <v>6</v>
      </c>
      <c r="C3274" s="11">
        <v>78.786768812786278</v>
      </c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</row>
    <row r="3275" spans="1:48" x14ac:dyDescent="0.25">
      <c r="A3275" s="3">
        <v>43738</v>
      </c>
      <c r="B3275" s="1" t="s">
        <v>7</v>
      </c>
      <c r="C3275" s="11">
        <v>95.275347989702482</v>
      </c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</row>
    <row r="3276" spans="1:48" x14ac:dyDescent="0.25">
      <c r="A3276" s="3">
        <v>43738</v>
      </c>
      <c r="B3276" s="1" t="s">
        <v>8</v>
      </c>
      <c r="C3276" s="11">
        <v>51.642853909741625</v>
      </c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</row>
    <row r="3277" spans="1:48" x14ac:dyDescent="0.25">
      <c r="A3277" s="3">
        <v>43738</v>
      </c>
      <c r="B3277" s="1" t="s">
        <v>9</v>
      </c>
      <c r="C3277" s="11">
        <v>25.674920928078627</v>
      </c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</row>
    <row r="3278" spans="1:48" x14ac:dyDescent="0.25">
      <c r="A3278" s="3">
        <v>43738</v>
      </c>
      <c r="B3278" s="1" t="s">
        <v>10</v>
      </c>
      <c r="C3278" s="11">
        <v>1.6898339324888061</v>
      </c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</row>
    <row r="3279" spans="1:48" x14ac:dyDescent="0.25">
      <c r="A3279" s="3">
        <v>43738</v>
      </c>
      <c r="B3279" s="1" t="s">
        <v>11</v>
      </c>
      <c r="C3279" s="11">
        <v>7.8635996758897573</v>
      </c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</row>
    <row r="3280" spans="1:48" x14ac:dyDescent="0.25">
      <c r="A3280" s="3">
        <v>43739</v>
      </c>
      <c r="B3280" s="1" t="s">
        <v>0</v>
      </c>
      <c r="C3280" s="11">
        <v>65.359255299526566</v>
      </c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</row>
    <row r="3281" spans="1:48" x14ac:dyDescent="0.25">
      <c r="A3281" s="3">
        <v>43739</v>
      </c>
      <c r="B3281" s="1" t="s">
        <v>1</v>
      </c>
      <c r="C3281" s="11">
        <v>74.275747153388565</v>
      </c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</row>
    <row r="3282" spans="1:48" x14ac:dyDescent="0.25">
      <c r="A3282" s="3">
        <v>43739</v>
      </c>
      <c r="B3282" s="1" t="s">
        <v>2</v>
      </c>
      <c r="C3282" s="11">
        <v>81.451239816394519</v>
      </c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</row>
    <row r="3283" spans="1:48" x14ac:dyDescent="0.25">
      <c r="A3283" s="3">
        <v>43739</v>
      </c>
      <c r="B3283" s="1" t="s">
        <v>3</v>
      </c>
      <c r="C3283" s="11">
        <v>3.5185235132508281</v>
      </c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</row>
    <row r="3284" spans="1:48" x14ac:dyDescent="0.25">
      <c r="A3284" s="3">
        <v>43739</v>
      </c>
      <c r="B3284" s="1" t="s">
        <v>4</v>
      </c>
      <c r="C3284" s="11">
        <v>46.495664405571993</v>
      </c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</row>
    <row r="3285" spans="1:48" x14ac:dyDescent="0.25">
      <c r="A3285" s="3">
        <v>43739</v>
      </c>
      <c r="B3285" s="1" t="s">
        <v>5</v>
      </c>
      <c r="C3285" s="11">
        <v>47.245743343983342</v>
      </c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</row>
    <row r="3286" spans="1:48" x14ac:dyDescent="0.25">
      <c r="A3286" s="3">
        <v>43739</v>
      </c>
      <c r="B3286" s="1" t="s">
        <v>6</v>
      </c>
      <c r="C3286" s="11">
        <v>79.786749423096978</v>
      </c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</row>
    <row r="3287" spans="1:48" x14ac:dyDescent="0.25">
      <c r="A3287" s="3">
        <v>43739</v>
      </c>
      <c r="B3287" s="1" t="s">
        <v>7</v>
      </c>
      <c r="C3287" s="11">
        <v>97.136384391360977</v>
      </c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</row>
    <row r="3288" spans="1:48" x14ac:dyDescent="0.25">
      <c r="A3288" s="3">
        <v>43739</v>
      </c>
      <c r="B3288" s="1" t="s">
        <v>8</v>
      </c>
      <c r="C3288" s="11">
        <v>53.063813351900947</v>
      </c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</row>
    <row r="3289" spans="1:48" x14ac:dyDescent="0.25">
      <c r="A3289" s="3">
        <v>43739</v>
      </c>
      <c r="B3289" s="1" t="s">
        <v>9</v>
      </c>
      <c r="C3289" s="11">
        <v>24.883997198685609</v>
      </c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</row>
    <row r="3290" spans="1:48" x14ac:dyDescent="0.25">
      <c r="A3290" s="3">
        <v>43739</v>
      </c>
      <c r="B3290" s="1" t="s">
        <v>10</v>
      </c>
      <c r="C3290" s="11">
        <v>1.6765190759745088</v>
      </c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</row>
    <row r="3291" spans="1:48" x14ac:dyDescent="0.25">
      <c r="A3291" s="3">
        <v>43739</v>
      </c>
      <c r="B3291" s="1" t="s">
        <v>11</v>
      </c>
      <c r="C3291" s="11">
        <v>8.6303136639169988</v>
      </c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</row>
    <row r="3292" spans="1:48" x14ac:dyDescent="0.25">
      <c r="A3292" s="3">
        <v>43740</v>
      </c>
      <c r="B3292" s="1" t="s">
        <v>0</v>
      </c>
      <c r="C3292" s="11">
        <v>65.781766913758162</v>
      </c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</row>
    <row r="3293" spans="1:48" x14ac:dyDescent="0.25">
      <c r="A3293" s="3">
        <v>43740</v>
      </c>
      <c r="B3293" s="1" t="s">
        <v>1</v>
      </c>
      <c r="C3293" s="11">
        <v>72.413961903829417</v>
      </c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</row>
    <row r="3294" spans="1:48" x14ac:dyDescent="0.25">
      <c r="A3294" s="3">
        <v>43740</v>
      </c>
      <c r="B3294" s="1" t="s">
        <v>2</v>
      </c>
      <c r="C3294" s="11">
        <v>83.028622257042144</v>
      </c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</row>
    <row r="3295" spans="1:48" x14ac:dyDescent="0.25">
      <c r="A3295" s="3">
        <v>43740</v>
      </c>
      <c r="B3295" s="1" t="s">
        <v>3</v>
      </c>
      <c r="C3295" s="11">
        <v>4.2559632624638466</v>
      </c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</row>
    <row r="3296" spans="1:48" x14ac:dyDescent="0.25">
      <c r="A3296" s="3">
        <v>43740</v>
      </c>
      <c r="B3296" s="1" t="s">
        <v>4</v>
      </c>
      <c r="C3296" s="11">
        <v>45.338829733055164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</row>
    <row r="3297" spans="1:48" x14ac:dyDescent="0.25">
      <c r="A3297" s="3">
        <v>43740</v>
      </c>
      <c r="B3297" s="1" t="s">
        <v>5</v>
      </c>
      <c r="C3297" s="11">
        <v>47.695557331138239</v>
      </c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</row>
    <row r="3298" spans="1:48" x14ac:dyDescent="0.25">
      <c r="A3298" s="3">
        <v>43740</v>
      </c>
      <c r="B3298" s="1" t="s">
        <v>6</v>
      </c>
      <c r="C3298" s="11">
        <v>77.462305490063301</v>
      </c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</row>
    <row r="3299" spans="1:48" x14ac:dyDescent="0.25">
      <c r="A3299" s="3">
        <v>43740</v>
      </c>
      <c r="B3299" s="1" t="s">
        <v>7</v>
      </c>
      <c r="C3299" s="11">
        <v>93.057397846939153</v>
      </c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</row>
    <row r="3300" spans="1:48" x14ac:dyDescent="0.25">
      <c r="A3300" s="3">
        <v>43740</v>
      </c>
      <c r="B3300" s="1" t="s">
        <v>8</v>
      </c>
      <c r="C3300" s="11">
        <v>54.080624494211186</v>
      </c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</row>
    <row r="3301" spans="1:48" x14ac:dyDescent="0.25">
      <c r="A3301" s="3">
        <v>43740</v>
      </c>
      <c r="B3301" s="1" t="s">
        <v>9</v>
      </c>
      <c r="C3301" s="11">
        <v>25.400767410915513</v>
      </c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</row>
    <row r="3302" spans="1:48" x14ac:dyDescent="0.25">
      <c r="A3302" s="3">
        <v>43740</v>
      </c>
      <c r="B3302" s="1" t="s">
        <v>10</v>
      </c>
      <c r="C3302" s="11">
        <v>1.6459606682704488</v>
      </c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</row>
    <row r="3303" spans="1:48" x14ac:dyDescent="0.25">
      <c r="A3303" s="3">
        <v>43740</v>
      </c>
      <c r="B3303" s="1" t="s">
        <v>11</v>
      </c>
      <c r="C3303" s="11">
        <v>8.4807475859646111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</row>
    <row r="3304" spans="1:48" x14ac:dyDescent="0.25">
      <c r="A3304" s="3">
        <v>43741</v>
      </c>
      <c r="B3304" s="1" t="s">
        <v>0</v>
      </c>
      <c r="C3304" s="11">
        <v>66.176376675756501</v>
      </c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</row>
    <row r="3305" spans="1:48" x14ac:dyDescent="0.25">
      <c r="A3305" s="3">
        <v>43741</v>
      </c>
      <c r="B3305" s="1" t="s">
        <v>1</v>
      </c>
      <c r="C3305" s="11">
        <v>73.793042002084135</v>
      </c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</row>
    <row r="3306" spans="1:48" x14ac:dyDescent="0.25">
      <c r="A3306" s="3">
        <v>43741</v>
      </c>
      <c r="B3306" s="1" t="s">
        <v>2</v>
      </c>
      <c r="C3306" s="11">
        <v>83.83892380426542</v>
      </c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</row>
    <row r="3307" spans="1:48" x14ac:dyDescent="0.25">
      <c r="A3307" s="3">
        <v>43741</v>
      </c>
      <c r="B3307" s="1" t="s">
        <v>3</v>
      </c>
      <c r="C3307" s="11">
        <v>4.1119779559476228</v>
      </c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</row>
    <row r="3308" spans="1:48" x14ac:dyDescent="0.25">
      <c r="A3308" s="3">
        <v>43741</v>
      </c>
      <c r="B3308" s="1" t="s">
        <v>4</v>
      </c>
      <c r="C3308" s="11">
        <v>44.050455465784232</v>
      </c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</row>
    <row r="3309" spans="1:48" x14ac:dyDescent="0.25">
      <c r="A3309" s="3">
        <v>43741</v>
      </c>
      <c r="B3309" s="1" t="s">
        <v>5</v>
      </c>
      <c r="C3309" s="11">
        <v>50.227173494415929</v>
      </c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</row>
    <row r="3310" spans="1:48" x14ac:dyDescent="0.25">
      <c r="A3310" s="3">
        <v>43741</v>
      </c>
      <c r="B3310" s="1" t="s">
        <v>6</v>
      </c>
      <c r="C3310" s="11">
        <v>79.343440488187326</v>
      </c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</row>
    <row r="3311" spans="1:48" x14ac:dyDescent="0.25">
      <c r="A3311" s="3">
        <v>43741</v>
      </c>
      <c r="B3311" s="1" t="s">
        <v>7</v>
      </c>
      <c r="C3311" s="11">
        <v>95.378842378475227</v>
      </c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</row>
    <row r="3312" spans="1:48" x14ac:dyDescent="0.25">
      <c r="A3312" s="3">
        <v>43741</v>
      </c>
      <c r="B3312" s="1" t="s">
        <v>8</v>
      </c>
      <c r="C3312" s="11">
        <v>54.780491526803523</v>
      </c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</row>
    <row r="3313" spans="1:48" x14ac:dyDescent="0.25">
      <c r="A3313" s="3">
        <v>43741</v>
      </c>
      <c r="B3313" s="1" t="s">
        <v>9</v>
      </c>
      <c r="C3313" s="11">
        <v>27.238337906740039</v>
      </c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</row>
    <row r="3314" spans="1:48" x14ac:dyDescent="0.25">
      <c r="A3314" s="3">
        <v>43741</v>
      </c>
      <c r="B3314" s="1" t="s">
        <v>10</v>
      </c>
      <c r="C3314" s="11">
        <v>1.6734454914185055</v>
      </c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</row>
    <row r="3315" spans="1:48" x14ac:dyDescent="0.25">
      <c r="A3315" s="3">
        <v>43741</v>
      </c>
      <c r="B3315" s="1" t="s">
        <v>11</v>
      </c>
      <c r="C3315" s="11">
        <v>8.5504656262554821</v>
      </c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</row>
    <row r="3316" spans="1:48" x14ac:dyDescent="0.25">
      <c r="A3316" s="3">
        <v>43742</v>
      </c>
      <c r="B3316" s="1" t="s">
        <v>0</v>
      </c>
      <c r="C3316" s="11">
        <v>63.044534359515943</v>
      </c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</row>
    <row r="3317" spans="1:48" x14ac:dyDescent="0.25">
      <c r="A3317" s="3">
        <v>43742</v>
      </c>
      <c r="B3317" s="1" t="s">
        <v>1</v>
      </c>
      <c r="C3317" s="11">
        <v>72.462122748330273</v>
      </c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</row>
    <row r="3318" spans="1:48" x14ac:dyDescent="0.25">
      <c r="A3318" s="3">
        <v>43742</v>
      </c>
      <c r="B3318" s="1" t="s">
        <v>2</v>
      </c>
      <c r="C3318" s="11">
        <v>82.355603476758631</v>
      </c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</row>
    <row r="3319" spans="1:48" x14ac:dyDescent="0.25">
      <c r="A3319" s="3">
        <v>43742</v>
      </c>
      <c r="B3319" s="1" t="s">
        <v>3</v>
      </c>
      <c r="C3319" s="11">
        <v>4.0041578928894435</v>
      </c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</row>
    <row r="3320" spans="1:48" x14ac:dyDescent="0.25">
      <c r="A3320" s="3">
        <v>43742</v>
      </c>
      <c r="B3320" s="1" t="s">
        <v>4</v>
      </c>
      <c r="C3320" s="11">
        <v>45.190197960649471</v>
      </c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</row>
    <row r="3321" spans="1:48" x14ac:dyDescent="0.25">
      <c r="A3321" s="3">
        <v>43742</v>
      </c>
      <c r="B3321" s="1" t="s">
        <v>5</v>
      </c>
      <c r="C3321" s="11">
        <v>47.896674619856412</v>
      </c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</row>
    <row r="3322" spans="1:48" x14ac:dyDescent="0.25">
      <c r="A3322" s="3">
        <v>43742</v>
      </c>
      <c r="B3322" s="1" t="s">
        <v>6</v>
      </c>
      <c r="C3322" s="11">
        <v>82.038863871688292</v>
      </c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</row>
    <row r="3323" spans="1:48" x14ac:dyDescent="0.25">
      <c r="A3323" s="3">
        <v>43742</v>
      </c>
      <c r="B3323" s="1" t="s">
        <v>7</v>
      </c>
      <c r="C3323" s="11">
        <v>94.470439751321791</v>
      </c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</row>
    <row r="3324" spans="1:48" x14ac:dyDescent="0.25">
      <c r="A3324" s="3">
        <v>43742</v>
      </c>
      <c r="B3324" s="1" t="s">
        <v>8</v>
      </c>
      <c r="C3324" s="11">
        <v>52.501716288496972</v>
      </c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</row>
    <row r="3325" spans="1:48" x14ac:dyDescent="0.25">
      <c r="A3325" s="3">
        <v>43742</v>
      </c>
      <c r="B3325" s="1" t="s">
        <v>9</v>
      </c>
      <c r="C3325" s="11">
        <v>25.993810839369669</v>
      </c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</row>
    <row r="3326" spans="1:48" x14ac:dyDescent="0.25">
      <c r="A3326" s="3">
        <v>43742</v>
      </c>
      <c r="B3326" s="1" t="s">
        <v>10</v>
      </c>
      <c r="C3326" s="11">
        <v>1.6625897030437635</v>
      </c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</row>
    <row r="3327" spans="1:48" x14ac:dyDescent="0.25">
      <c r="A3327" s="3">
        <v>43742</v>
      </c>
      <c r="B3327" s="1" t="s">
        <v>11</v>
      </c>
      <c r="C3327" s="11">
        <v>7.566085512637752</v>
      </c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</row>
    <row r="3328" spans="1:48" x14ac:dyDescent="0.25">
      <c r="A3328" s="3">
        <v>43743</v>
      </c>
      <c r="B3328" s="1" t="s">
        <v>0</v>
      </c>
      <c r="C3328" s="11">
        <v>44.989174904464967</v>
      </c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</row>
    <row r="3329" spans="1:48" x14ac:dyDescent="0.25">
      <c r="A3329" s="3">
        <v>43743</v>
      </c>
      <c r="B3329" s="1" t="s">
        <v>1</v>
      </c>
      <c r="C3329" s="11">
        <v>64.608820482929488</v>
      </c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</row>
    <row r="3330" spans="1:48" x14ac:dyDescent="0.25">
      <c r="A3330" s="3">
        <v>43743</v>
      </c>
      <c r="B3330" s="1" t="s">
        <v>2</v>
      </c>
      <c r="C3330" s="11">
        <v>78.689630107668194</v>
      </c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</row>
    <row r="3331" spans="1:48" x14ac:dyDescent="0.25">
      <c r="A3331" s="3">
        <v>43743</v>
      </c>
      <c r="B3331" s="1" t="s">
        <v>3</v>
      </c>
      <c r="C3331" s="11">
        <v>2.72226762591476</v>
      </c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</row>
    <row r="3332" spans="1:48" x14ac:dyDescent="0.25">
      <c r="A3332" s="3">
        <v>43743</v>
      </c>
      <c r="B3332" s="1" t="s">
        <v>4</v>
      </c>
      <c r="C3332" s="11">
        <v>40.886348531495742</v>
      </c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</row>
    <row r="3333" spans="1:48" x14ac:dyDescent="0.25">
      <c r="A3333" s="3">
        <v>43743</v>
      </c>
      <c r="B3333" s="1" t="s">
        <v>5</v>
      </c>
      <c r="C3333" s="11">
        <v>46.027274579596906</v>
      </c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</row>
    <row r="3334" spans="1:48" x14ac:dyDescent="0.25">
      <c r="A3334" s="3">
        <v>43743</v>
      </c>
      <c r="B3334" s="1" t="s">
        <v>6</v>
      </c>
      <c r="C3334" s="11">
        <v>76.36073619360252</v>
      </c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</row>
    <row r="3335" spans="1:48" x14ac:dyDescent="0.25">
      <c r="A3335" s="3">
        <v>43743</v>
      </c>
      <c r="B3335" s="1" t="s">
        <v>7</v>
      </c>
      <c r="C3335" s="11">
        <v>94.344857858138624</v>
      </c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</row>
    <row r="3336" spans="1:48" x14ac:dyDescent="0.25">
      <c r="A3336" s="3">
        <v>43743</v>
      </c>
      <c r="B3336" s="1" t="s">
        <v>8</v>
      </c>
      <c r="C3336" s="11">
        <v>41.573977364394771</v>
      </c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</row>
    <row r="3337" spans="1:48" x14ac:dyDescent="0.25">
      <c r="A3337" s="3">
        <v>43743</v>
      </c>
      <c r="B3337" s="1" t="s">
        <v>9</v>
      </c>
      <c r="C3337" s="11">
        <v>20.335958193131638</v>
      </c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</row>
    <row r="3338" spans="1:48" x14ac:dyDescent="0.25">
      <c r="A3338" s="3">
        <v>43743</v>
      </c>
      <c r="B3338" s="1" t="s">
        <v>10</v>
      </c>
      <c r="C3338" s="11">
        <v>1.6196417221082478</v>
      </c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</row>
    <row r="3339" spans="1:48" x14ac:dyDescent="0.25">
      <c r="A3339" s="3">
        <v>43743</v>
      </c>
      <c r="B3339" s="1" t="s">
        <v>11</v>
      </c>
      <c r="C3339" s="11">
        <v>3.0298766999557256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</row>
    <row r="3340" spans="1:48" x14ac:dyDescent="0.25">
      <c r="A3340" s="3">
        <v>43744</v>
      </c>
      <c r="B3340" s="1" t="s">
        <v>0</v>
      </c>
      <c r="C3340" s="11">
        <v>44.171138269689813</v>
      </c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</row>
    <row r="3341" spans="1:48" x14ac:dyDescent="0.25">
      <c r="A3341" s="3">
        <v>43744</v>
      </c>
      <c r="B3341" s="1" t="s">
        <v>1</v>
      </c>
      <c r="C3341" s="11">
        <v>63.827229784265896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</row>
    <row r="3342" spans="1:48" x14ac:dyDescent="0.25">
      <c r="A3342" s="3">
        <v>43744</v>
      </c>
      <c r="B3342" s="1" t="s">
        <v>2</v>
      </c>
      <c r="C3342" s="11">
        <v>76.932390841858734</v>
      </c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</row>
    <row r="3343" spans="1:48" x14ac:dyDescent="0.25">
      <c r="A3343" s="3">
        <v>43744</v>
      </c>
      <c r="B3343" s="1" t="s">
        <v>3</v>
      </c>
      <c r="C3343" s="11">
        <v>2.6394241966507175</v>
      </c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</row>
    <row r="3344" spans="1:48" x14ac:dyDescent="0.25">
      <c r="A3344" s="3">
        <v>43744</v>
      </c>
      <c r="B3344" s="1" t="s">
        <v>4</v>
      </c>
      <c r="C3344" s="11">
        <v>43.019249802717432</v>
      </c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</row>
    <row r="3345" spans="1:48" x14ac:dyDescent="0.25">
      <c r="A3345" s="3">
        <v>43744</v>
      </c>
      <c r="B3345" s="1" t="s">
        <v>5</v>
      </c>
      <c r="C3345" s="11">
        <v>47.632969886720446</v>
      </c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</row>
    <row r="3346" spans="1:48" x14ac:dyDescent="0.25">
      <c r="A3346" s="3">
        <v>43744</v>
      </c>
      <c r="B3346" s="1" t="s">
        <v>6</v>
      </c>
      <c r="C3346" s="11">
        <v>78.985925262824935</v>
      </c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</row>
    <row r="3347" spans="1:48" x14ac:dyDescent="0.25">
      <c r="A3347" s="3">
        <v>43744</v>
      </c>
      <c r="B3347" s="1" t="s">
        <v>7</v>
      </c>
      <c r="C3347" s="11">
        <v>92.363740136832106</v>
      </c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</row>
    <row r="3348" spans="1:48" x14ac:dyDescent="0.25">
      <c r="A3348" s="3">
        <v>43744</v>
      </c>
      <c r="B3348" s="1" t="s">
        <v>8</v>
      </c>
      <c r="C3348" s="11">
        <v>42.245178659746756</v>
      </c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</row>
    <row r="3349" spans="1:48" x14ac:dyDescent="0.25">
      <c r="A3349" s="3">
        <v>43744</v>
      </c>
      <c r="B3349" s="1" t="s">
        <v>9</v>
      </c>
      <c r="C3349" s="11">
        <v>19.595205268133359</v>
      </c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</row>
    <row r="3350" spans="1:48" x14ac:dyDescent="0.25">
      <c r="A3350" s="3">
        <v>43744</v>
      </c>
      <c r="B3350" s="1" t="s">
        <v>10</v>
      </c>
      <c r="C3350" s="11">
        <v>1.7287720183740896</v>
      </c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</row>
    <row r="3351" spans="1:48" x14ac:dyDescent="0.25">
      <c r="A3351" s="3">
        <v>43744</v>
      </c>
      <c r="B3351" s="1" t="s">
        <v>11</v>
      </c>
      <c r="C3351" s="11">
        <v>3.0037251669118712</v>
      </c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</row>
    <row r="3352" spans="1:48" x14ac:dyDescent="0.25">
      <c r="A3352" s="3">
        <v>43745</v>
      </c>
      <c r="B3352" s="1" t="s">
        <v>0</v>
      </c>
      <c r="C3352" s="11">
        <v>65.691262580000654</v>
      </c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</row>
    <row r="3353" spans="1:48" x14ac:dyDescent="0.25">
      <c r="A3353" s="3">
        <v>43745</v>
      </c>
      <c r="B3353" s="1" t="s">
        <v>1</v>
      </c>
      <c r="C3353" s="11">
        <v>72.784639609694239</v>
      </c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</row>
    <row r="3354" spans="1:48" x14ac:dyDescent="0.25">
      <c r="A3354" s="3">
        <v>43745</v>
      </c>
      <c r="B3354" s="1" t="s">
        <v>2</v>
      </c>
      <c r="C3354" s="11">
        <v>81.288803980278416</v>
      </c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</row>
    <row r="3355" spans="1:48" x14ac:dyDescent="0.25">
      <c r="A3355" s="3">
        <v>43745</v>
      </c>
      <c r="B3355" s="1" t="s">
        <v>3</v>
      </c>
      <c r="C3355" s="11">
        <v>4.0291164821558532</v>
      </c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</row>
    <row r="3356" spans="1:48" x14ac:dyDescent="0.25">
      <c r="A3356" s="3">
        <v>43745</v>
      </c>
      <c r="B3356" s="1" t="s">
        <v>4</v>
      </c>
      <c r="C3356" s="11">
        <v>48.814696985235365</v>
      </c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</row>
    <row r="3357" spans="1:48" x14ac:dyDescent="0.25">
      <c r="A3357" s="3">
        <v>43745</v>
      </c>
      <c r="B3357" s="1" t="s">
        <v>5</v>
      </c>
      <c r="C3357" s="11">
        <v>50.617441542548626</v>
      </c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</row>
    <row r="3358" spans="1:48" x14ac:dyDescent="0.25">
      <c r="A3358" s="3">
        <v>43745</v>
      </c>
      <c r="B3358" s="1" t="s">
        <v>6</v>
      </c>
      <c r="C3358" s="11">
        <v>81.71448441407351</v>
      </c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</row>
    <row r="3359" spans="1:48" x14ac:dyDescent="0.25">
      <c r="A3359" s="3">
        <v>43745</v>
      </c>
      <c r="B3359" s="1" t="s">
        <v>7</v>
      </c>
      <c r="C3359" s="11">
        <v>93.748794978711629</v>
      </c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</row>
    <row r="3360" spans="1:48" x14ac:dyDescent="0.25">
      <c r="A3360" s="3">
        <v>43745</v>
      </c>
      <c r="B3360" s="1" t="s">
        <v>8</v>
      </c>
      <c r="C3360" s="11">
        <v>55.599750177095267</v>
      </c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</row>
    <row r="3361" spans="1:48" x14ac:dyDescent="0.25">
      <c r="A3361" s="3">
        <v>43745</v>
      </c>
      <c r="B3361" s="1" t="s">
        <v>9</v>
      </c>
      <c r="C3361" s="11">
        <v>27.007109313615906</v>
      </c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</row>
    <row r="3362" spans="1:48" x14ac:dyDescent="0.25">
      <c r="A3362" s="3">
        <v>43745</v>
      </c>
      <c r="B3362" s="1" t="s">
        <v>10</v>
      </c>
      <c r="C3362" s="11">
        <v>1.8344648321081194</v>
      </c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</row>
    <row r="3363" spans="1:48" x14ac:dyDescent="0.25">
      <c r="A3363" s="3">
        <v>43745</v>
      </c>
      <c r="B3363" s="1" t="s">
        <v>11</v>
      </c>
      <c r="C3363" s="11">
        <v>8.2341791393258124</v>
      </c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</row>
    <row r="3364" spans="1:48" x14ac:dyDescent="0.25">
      <c r="A3364" s="3">
        <v>43746</v>
      </c>
      <c r="B3364" s="1" t="s">
        <v>0</v>
      </c>
      <c r="C3364" s="11">
        <v>66.769529373850787</v>
      </c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</row>
    <row r="3365" spans="1:48" x14ac:dyDescent="0.25">
      <c r="A3365" s="3">
        <v>43746</v>
      </c>
      <c r="B3365" s="1" t="s">
        <v>1</v>
      </c>
      <c r="C3365" s="11">
        <v>73.877412198888564</v>
      </c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</row>
    <row r="3366" spans="1:48" x14ac:dyDescent="0.25">
      <c r="A3366" s="3">
        <v>43746</v>
      </c>
      <c r="B3366" s="1" t="s">
        <v>2</v>
      </c>
      <c r="C3366" s="11">
        <v>77.762698757961402</v>
      </c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</row>
    <row r="3367" spans="1:48" x14ac:dyDescent="0.25">
      <c r="A3367" s="3">
        <v>43746</v>
      </c>
      <c r="B3367" s="1" t="s">
        <v>3</v>
      </c>
      <c r="C3367" s="11">
        <v>4.096234105506646</v>
      </c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</row>
    <row r="3368" spans="1:48" x14ac:dyDescent="0.25">
      <c r="A3368" s="3">
        <v>43746</v>
      </c>
      <c r="B3368" s="1" t="s">
        <v>4</v>
      </c>
      <c r="C3368" s="11">
        <v>46.955144244745469</v>
      </c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</row>
    <row r="3369" spans="1:48" x14ac:dyDescent="0.25">
      <c r="A3369" s="3">
        <v>43746</v>
      </c>
      <c r="B3369" s="1" t="s">
        <v>5</v>
      </c>
      <c r="C3369" s="11">
        <v>50.357443957386593</v>
      </c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</row>
    <row r="3370" spans="1:48" x14ac:dyDescent="0.25">
      <c r="A3370" s="3">
        <v>43746</v>
      </c>
      <c r="B3370" s="1" t="s">
        <v>6</v>
      </c>
      <c r="C3370" s="11">
        <v>84.505036542798663</v>
      </c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</row>
    <row r="3371" spans="1:48" x14ac:dyDescent="0.25">
      <c r="A3371" s="3">
        <v>43746</v>
      </c>
      <c r="B3371" s="1" t="s">
        <v>7</v>
      </c>
      <c r="C3371" s="11">
        <v>91.161800159842713</v>
      </c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</row>
    <row r="3372" spans="1:48" x14ac:dyDescent="0.25">
      <c r="A3372" s="3">
        <v>43746</v>
      </c>
      <c r="B3372" s="1" t="s">
        <v>8</v>
      </c>
      <c r="C3372" s="11">
        <v>56.564986049269422</v>
      </c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</row>
    <row r="3373" spans="1:48" x14ac:dyDescent="0.25">
      <c r="A3373" s="3">
        <v>43746</v>
      </c>
      <c r="B3373" s="1" t="s">
        <v>9</v>
      </c>
      <c r="C3373" s="11">
        <v>26.442557191967435</v>
      </c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</row>
    <row r="3374" spans="1:48" x14ac:dyDescent="0.25">
      <c r="A3374" s="3">
        <v>43746</v>
      </c>
      <c r="B3374" s="1" t="s">
        <v>10</v>
      </c>
      <c r="C3374" s="11">
        <v>1.5220869903786645</v>
      </c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</row>
    <row r="3375" spans="1:48" x14ac:dyDescent="0.25">
      <c r="A3375" s="3">
        <v>43746</v>
      </c>
      <c r="B3375" s="1" t="s">
        <v>11</v>
      </c>
      <c r="C3375" s="11">
        <v>8.4274500659044485</v>
      </c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</row>
    <row r="3376" spans="1:48" x14ac:dyDescent="0.25">
      <c r="A3376" s="3">
        <v>43747</v>
      </c>
      <c r="B3376" s="1" t="s">
        <v>0</v>
      </c>
      <c r="C3376" s="11">
        <v>65.702968466126066</v>
      </c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</row>
    <row r="3377" spans="1:48" x14ac:dyDescent="0.25">
      <c r="A3377" s="3">
        <v>43747</v>
      </c>
      <c r="B3377" s="1" t="s">
        <v>1</v>
      </c>
      <c r="C3377" s="11">
        <v>71.841021081735875</v>
      </c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</row>
    <row r="3378" spans="1:48" x14ac:dyDescent="0.25">
      <c r="A3378" s="3">
        <v>43747</v>
      </c>
      <c r="B3378" s="1" t="s">
        <v>2</v>
      </c>
      <c r="C3378" s="11">
        <v>77.986673450939648</v>
      </c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</row>
    <row r="3379" spans="1:48" x14ac:dyDescent="0.25">
      <c r="A3379" s="3">
        <v>43747</v>
      </c>
      <c r="B3379" s="1" t="s">
        <v>3</v>
      </c>
      <c r="C3379" s="11">
        <v>4.1757733812492974</v>
      </c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</row>
    <row r="3380" spans="1:48" x14ac:dyDescent="0.25">
      <c r="A3380" s="3">
        <v>43747</v>
      </c>
      <c r="B3380" s="1" t="s">
        <v>4</v>
      </c>
      <c r="C3380" s="11">
        <v>46.168042947809084</v>
      </c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</row>
    <row r="3381" spans="1:48" x14ac:dyDescent="0.25">
      <c r="A3381" s="3">
        <v>43747</v>
      </c>
      <c r="B3381" s="1" t="s">
        <v>5</v>
      </c>
      <c r="C3381" s="11">
        <v>50.304785013113182</v>
      </c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</row>
    <row r="3382" spans="1:48" x14ac:dyDescent="0.25">
      <c r="A3382" s="3">
        <v>43747</v>
      </c>
      <c r="B3382" s="1" t="s">
        <v>6</v>
      </c>
      <c r="C3382" s="11">
        <v>83.524615198069284</v>
      </c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</row>
    <row r="3383" spans="1:48" x14ac:dyDescent="0.25">
      <c r="A3383" s="3">
        <v>43747</v>
      </c>
      <c r="B3383" s="1" t="s">
        <v>7</v>
      </c>
      <c r="C3383" s="11">
        <v>94.529109528275498</v>
      </c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</row>
    <row r="3384" spans="1:48" x14ac:dyDescent="0.25">
      <c r="A3384" s="3">
        <v>43747</v>
      </c>
      <c r="B3384" s="1" t="s">
        <v>8</v>
      </c>
      <c r="C3384" s="11">
        <v>55.657423495128974</v>
      </c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</row>
    <row r="3385" spans="1:48" x14ac:dyDescent="0.25">
      <c r="A3385" s="3">
        <v>43747</v>
      </c>
      <c r="B3385" s="1" t="s">
        <v>9</v>
      </c>
      <c r="C3385" s="11">
        <v>27.177378479712662</v>
      </c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</row>
    <row r="3386" spans="1:48" x14ac:dyDescent="0.25">
      <c r="A3386" s="3">
        <v>43747</v>
      </c>
      <c r="B3386" s="1" t="s">
        <v>10</v>
      </c>
      <c r="C3386" s="11">
        <v>1.5897900584067914</v>
      </c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</row>
    <row r="3387" spans="1:48" x14ac:dyDescent="0.25">
      <c r="A3387" s="3">
        <v>43747</v>
      </c>
      <c r="B3387" s="1" t="s">
        <v>11</v>
      </c>
      <c r="C3387" s="11">
        <v>7.5603192835555184</v>
      </c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</row>
    <row r="3388" spans="1:48" x14ac:dyDescent="0.25">
      <c r="A3388" s="3">
        <v>43748</v>
      </c>
      <c r="B3388" s="1" t="s">
        <v>0</v>
      </c>
      <c r="C3388" s="11">
        <v>66.552977999084263</v>
      </c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</row>
    <row r="3389" spans="1:48" x14ac:dyDescent="0.25">
      <c r="A3389" s="3">
        <v>43748</v>
      </c>
      <c r="B3389" s="1" t="s">
        <v>1</v>
      </c>
      <c r="C3389" s="11">
        <v>72.348312904540805</v>
      </c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</row>
    <row r="3390" spans="1:48" x14ac:dyDescent="0.25">
      <c r="A3390" s="3">
        <v>43748</v>
      </c>
      <c r="B3390" s="1" t="s">
        <v>2</v>
      </c>
      <c r="C3390" s="11">
        <v>78.930075444565276</v>
      </c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</row>
    <row r="3391" spans="1:48" x14ac:dyDescent="0.25">
      <c r="A3391" s="3">
        <v>43748</v>
      </c>
      <c r="B3391" s="1" t="s">
        <v>3</v>
      </c>
      <c r="C3391" s="11">
        <v>4.2191053096358733</v>
      </c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</row>
    <row r="3392" spans="1:48" x14ac:dyDescent="0.25">
      <c r="A3392" s="3">
        <v>43748</v>
      </c>
      <c r="B3392" s="1" t="s">
        <v>4</v>
      </c>
      <c r="C3392" s="11">
        <v>45.215404160935229</v>
      </c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</row>
    <row r="3393" spans="1:48" x14ac:dyDescent="0.25">
      <c r="A3393" s="3">
        <v>43748</v>
      </c>
      <c r="B3393" s="1" t="s">
        <v>5</v>
      </c>
      <c r="C3393" s="11">
        <v>51.399467314825166</v>
      </c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</row>
    <row r="3394" spans="1:48" x14ac:dyDescent="0.25">
      <c r="A3394" s="3">
        <v>43748</v>
      </c>
      <c r="B3394" s="1" t="s">
        <v>6</v>
      </c>
      <c r="C3394" s="11">
        <v>84.290356786546852</v>
      </c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</row>
    <row r="3395" spans="1:48" x14ac:dyDescent="0.25">
      <c r="A3395" s="3">
        <v>43748</v>
      </c>
      <c r="B3395" s="1" t="s">
        <v>7</v>
      </c>
      <c r="C3395" s="11">
        <v>97.129896381169701</v>
      </c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</row>
    <row r="3396" spans="1:48" x14ac:dyDescent="0.25">
      <c r="A3396" s="3">
        <v>43748</v>
      </c>
      <c r="B3396" s="1" t="s">
        <v>8</v>
      </c>
      <c r="C3396" s="11">
        <v>55.652128428715159</v>
      </c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</row>
    <row r="3397" spans="1:48" x14ac:dyDescent="0.25">
      <c r="A3397" s="3">
        <v>43748</v>
      </c>
      <c r="B3397" s="1" t="s">
        <v>9</v>
      </c>
      <c r="C3397" s="11">
        <v>27.23346387930648</v>
      </c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</row>
    <row r="3398" spans="1:48" x14ac:dyDescent="0.25">
      <c r="A3398" s="3">
        <v>43748</v>
      </c>
      <c r="B3398" s="1" t="s">
        <v>10</v>
      </c>
      <c r="C3398" s="11">
        <v>1.5802725725050644</v>
      </c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</row>
    <row r="3399" spans="1:48" x14ac:dyDescent="0.25">
      <c r="A3399" s="3">
        <v>43748</v>
      </c>
      <c r="B3399" s="1" t="s">
        <v>11</v>
      </c>
      <c r="C3399" s="11">
        <v>8.3364635422671451</v>
      </c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</row>
    <row r="3400" spans="1:48" x14ac:dyDescent="0.25">
      <c r="A3400" s="3">
        <v>43749</v>
      </c>
      <c r="B3400" s="1" t="s">
        <v>0</v>
      </c>
      <c r="C3400" s="11">
        <v>62.312294441709334</v>
      </c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</row>
    <row r="3401" spans="1:48" x14ac:dyDescent="0.25">
      <c r="A3401" s="3">
        <v>43749</v>
      </c>
      <c r="B3401" s="1" t="s">
        <v>1</v>
      </c>
      <c r="C3401" s="11">
        <v>70.298418465806463</v>
      </c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</row>
    <row r="3402" spans="1:48" x14ac:dyDescent="0.25">
      <c r="A3402" s="3">
        <v>43749</v>
      </c>
      <c r="B3402" s="1" t="s">
        <v>2</v>
      </c>
      <c r="C3402" s="11">
        <v>79.335784596062652</v>
      </c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</row>
    <row r="3403" spans="1:48" x14ac:dyDescent="0.25">
      <c r="A3403" s="3">
        <v>43749</v>
      </c>
      <c r="B3403" s="1" t="s">
        <v>3</v>
      </c>
      <c r="C3403" s="11">
        <v>4.0517613619782802</v>
      </c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</row>
    <row r="3404" spans="1:48" x14ac:dyDescent="0.25">
      <c r="A3404" s="3">
        <v>43749</v>
      </c>
      <c r="B3404" s="1" t="s">
        <v>4</v>
      </c>
      <c r="C3404" s="11">
        <v>44.250783807651295</v>
      </c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</row>
    <row r="3405" spans="1:48" x14ac:dyDescent="0.25">
      <c r="A3405" s="3">
        <v>43749</v>
      </c>
      <c r="B3405" s="1" t="s">
        <v>5</v>
      </c>
      <c r="C3405" s="11">
        <v>50.112752141631326</v>
      </c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</row>
    <row r="3406" spans="1:48" x14ac:dyDescent="0.25">
      <c r="A3406" s="3">
        <v>43749</v>
      </c>
      <c r="B3406" s="1" t="s">
        <v>6</v>
      </c>
      <c r="C3406" s="11">
        <v>81.97906430680419</v>
      </c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</row>
    <row r="3407" spans="1:48" x14ac:dyDescent="0.25">
      <c r="A3407" s="3">
        <v>43749</v>
      </c>
      <c r="B3407" s="1" t="s">
        <v>7</v>
      </c>
      <c r="C3407" s="11">
        <v>95.591515182254412</v>
      </c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</row>
    <row r="3408" spans="1:48" x14ac:dyDescent="0.25">
      <c r="A3408" s="3">
        <v>43749</v>
      </c>
      <c r="B3408" s="1" t="s">
        <v>8</v>
      </c>
      <c r="C3408" s="11">
        <v>53.013727757776003</v>
      </c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</row>
    <row r="3409" spans="1:48" x14ac:dyDescent="0.25">
      <c r="A3409" s="3">
        <v>43749</v>
      </c>
      <c r="B3409" s="1" t="s">
        <v>9</v>
      </c>
      <c r="C3409" s="11">
        <v>24.985520724041169</v>
      </c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</row>
    <row r="3410" spans="1:48" x14ac:dyDescent="0.25">
      <c r="A3410" s="3">
        <v>43749</v>
      </c>
      <c r="B3410" s="1" t="s">
        <v>10</v>
      </c>
      <c r="C3410" s="11">
        <v>1.5368253596357944</v>
      </c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</row>
    <row r="3411" spans="1:48" x14ac:dyDescent="0.25">
      <c r="A3411" s="3">
        <v>43749</v>
      </c>
      <c r="B3411" s="1" t="s">
        <v>11</v>
      </c>
      <c r="C3411" s="11">
        <v>7.3018614980927765</v>
      </c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</row>
    <row r="3412" spans="1:48" x14ac:dyDescent="0.25">
      <c r="A3412" s="3">
        <v>43750</v>
      </c>
      <c r="B3412" s="1" t="s">
        <v>0</v>
      </c>
      <c r="C3412" s="11">
        <v>41.802046160219319</v>
      </c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</row>
    <row r="3413" spans="1:48" x14ac:dyDescent="0.25">
      <c r="A3413" s="3">
        <v>43750</v>
      </c>
      <c r="B3413" s="1" t="s">
        <v>1</v>
      </c>
      <c r="C3413" s="11">
        <v>62.809936452075853</v>
      </c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</row>
    <row r="3414" spans="1:48" x14ac:dyDescent="0.25">
      <c r="A3414" s="3">
        <v>43750</v>
      </c>
      <c r="B3414" s="1" t="s">
        <v>2</v>
      </c>
      <c r="C3414" s="11">
        <v>70.198946001769102</v>
      </c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</row>
    <row r="3415" spans="1:48" x14ac:dyDescent="0.25">
      <c r="A3415" s="3">
        <v>43750</v>
      </c>
      <c r="B3415" s="1" t="s">
        <v>3</v>
      </c>
      <c r="C3415" s="11">
        <v>2.6635928365922319</v>
      </c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</row>
    <row r="3416" spans="1:48" x14ac:dyDescent="0.25">
      <c r="A3416" s="3">
        <v>43750</v>
      </c>
      <c r="B3416" s="1" t="s">
        <v>4</v>
      </c>
      <c r="C3416" s="11">
        <v>38.763312604571396</v>
      </c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</row>
    <row r="3417" spans="1:48" x14ac:dyDescent="0.25">
      <c r="A3417" s="3">
        <v>43750</v>
      </c>
      <c r="B3417" s="1" t="s">
        <v>5</v>
      </c>
      <c r="C3417" s="11">
        <v>40.418824842851507</v>
      </c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</row>
    <row r="3418" spans="1:48" x14ac:dyDescent="0.25">
      <c r="A3418" s="3">
        <v>43750</v>
      </c>
      <c r="B3418" s="1" t="s">
        <v>6</v>
      </c>
      <c r="C3418" s="11">
        <v>77.821622160777039</v>
      </c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</row>
    <row r="3419" spans="1:48" x14ac:dyDescent="0.25">
      <c r="A3419" s="3">
        <v>43750</v>
      </c>
      <c r="B3419" s="1" t="s">
        <v>7</v>
      </c>
      <c r="C3419" s="11">
        <v>93.28597389448754</v>
      </c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</row>
    <row r="3420" spans="1:48" x14ac:dyDescent="0.25">
      <c r="A3420" s="3">
        <v>43750</v>
      </c>
      <c r="B3420" s="1" t="s">
        <v>8</v>
      </c>
      <c r="C3420" s="11">
        <v>41.180647761391221</v>
      </c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</row>
    <row r="3421" spans="1:48" x14ac:dyDescent="0.25">
      <c r="A3421" s="3">
        <v>43750</v>
      </c>
      <c r="B3421" s="1" t="s">
        <v>9</v>
      </c>
      <c r="C3421" s="11">
        <v>19.141101695748485</v>
      </c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</row>
    <row r="3422" spans="1:48" x14ac:dyDescent="0.25">
      <c r="A3422" s="3">
        <v>43750</v>
      </c>
      <c r="B3422" s="1" t="s">
        <v>10</v>
      </c>
      <c r="C3422" s="11">
        <v>1.4664527039779753</v>
      </c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</row>
    <row r="3423" spans="1:48" x14ac:dyDescent="0.25">
      <c r="A3423" s="3">
        <v>43750</v>
      </c>
      <c r="B3423" s="1" t="s">
        <v>11</v>
      </c>
      <c r="C3423" s="11">
        <v>2.5178732504667809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</row>
    <row r="3424" spans="1:48" x14ac:dyDescent="0.25">
      <c r="A3424" s="3">
        <v>43751</v>
      </c>
      <c r="B3424" s="1" t="s">
        <v>0</v>
      </c>
      <c r="C3424" s="11">
        <v>43.110501981901791</v>
      </c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</row>
    <row r="3425" spans="1:48" x14ac:dyDescent="0.25">
      <c r="A3425" s="3">
        <v>43751</v>
      </c>
      <c r="B3425" s="1" t="s">
        <v>1</v>
      </c>
      <c r="C3425" s="11">
        <v>61.395530180902355</v>
      </c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</row>
    <row r="3426" spans="1:48" x14ac:dyDescent="0.25">
      <c r="A3426" s="3">
        <v>43751</v>
      </c>
      <c r="B3426" s="1" t="s">
        <v>2</v>
      </c>
      <c r="C3426" s="11">
        <v>71.615319126464712</v>
      </c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</row>
    <row r="3427" spans="1:48" x14ac:dyDescent="0.25">
      <c r="A3427" s="3">
        <v>43751</v>
      </c>
      <c r="B3427" s="1" t="s">
        <v>3</v>
      </c>
      <c r="C3427" s="11">
        <v>2.6102852917944404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</row>
    <row r="3428" spans="1:48" x14ac:dyDescent="0.25">
      <c r="A3428" s="3">
        <v>43751</v>
      </c>
      <c r="B3428" s="1" t="s">
        <v>4</v>
      </c>
      <c r="C3428" s="11">
        <v>41.927876666895621</v>
      </c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</row>
    <row r="3429" spans="1:48" x14ac:dyDescent="0.25">
      <c r="A3429" s="3">
        <v>43751</v>
      </c>
      <c r="B3429" s="1" t="s">
        <v>5</v>
      </c>
      <c r="C3429" s="11">
        <v>42.316685113230044</v>
      </c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</row>
    <row r="3430" spans="1:48" x14ac:dyDescent="0.25">
      <c r="A3430" s="3">
        <v>43751</v>
      </c>
      <c r="B3430" s="1" t="s">
        <v>6</v>
      </c>
      <c r="C3430" s="11">
        <v>79.138709281555123</v>
      </c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</row>
    <row r="3431" spans="1:48" x14ac:dyDescent="0.25">
      <c r="A3431" s="3">
        <v>43751</v>
      </c>
      <c r="B3431" s="1" t="s">
        <v>7</v>
      </c>
      <c r="C3431" s="11">
        <v>96.102377816601575</v>
      </c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</row>
    <row r="3432" spans="1:48" x14ac:dyDescent="0.25">
      <c r="A3432" s="3">
        <v>43751</v>
      </c>
      <c r="B3432" s="1" t="s">
        <v>8</v>
      </c>
      <c r="C3432" s="11">
        <v>42.685449096682106</v>
      </c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</row>
    <row r="3433" spans="1:48" x14ac:dyDescent="0.25">
      <c r="A3433" s="3">
        <v>43751</v>
      </c>
      <c r="B3433" s="1" t="s">
        <v>9</v>
      </c>
      <c r="C3433" s="11">
        <v>18.994531009398624</v>
      </c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</row>
    <row r="3434" spans="1:48" x14ac:dyDescent="0.25">
      <c r="A3434" s="3">
        <v>43751</v>
      </c>
      <c r="B3434" s="1" t="s">
        <v>10</v>
      </c>
      <c r="C3434" s="11">
        <v>1.5476019525832947</v>
      </c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</row>
    <row r="3435" spans="1:48" x14ac:dyDescent="0.25">
      <c r="A3435" s="3">
        <v>43751</v>
      </c>
      <c r="B3435" s="1" t="s">
        <v>11</v>
      </c>
      <c r="C3435" s="11">
        <v>1.8908940802025169</v>
      </c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</row>
    <row r="3436" spans="1:48" x14ac:dyDescent="0.25">
      <c r="A3436" s="3">
        <v>43752</v>
      </c>
      <c r="B3436" s="1" t="s">
        <v>0</v>
      </c>
      <c r="C3436" s="11">
        <v>65.85027697316518</v>
      </c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</row>
    <row r="3437" spans="1:48" x14ac:dyDescent="0.25">
      <c r="A3437" s="3">
        <v>43752</v>
      </c>
      <c r="B3437" s="1" t="s">
        <v>1</v>
      </c>
      <c r="C3437" s="11">
        <v>72.517039263516949</v>
      </c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</row>
    <row r="3438" spans="1:48" x14ac:dyDescent="0.25">
      <c r="A3438" s="3">
        <v>43752</v>
      </c>
      <c r="B3438" s="1" t="s">
        <v>2</v>
      </c>
      <c r="C3438" s="11">
        <v>76.234663088275695</v>
      </c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</row>
    <row r="3439" spans="1:48" x14ac:dyDescent="0.25">
      <c r="A3439" s="3">
        <v>43752</v>
      </c>
      <c r="B3439" s="1" t="s">
        <v>3</v>
      </c>
      <c r="C3439" s="11">
        <v>4.2247432220764987</v>
      </c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</row>
    <row r="3440" spans="1:48" x14ac:dyDescent="0.25">
      <c r="A3440" s="3">
        <v>43752</v>
      </c>
      <c r="B3440" s="1" t="s">
        <v>4</v>
      </c>
      <c r="C3440" s="11">
        <v>44.870273496435473</v>
      </c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</row>
    <row r="3441" spans="1:48" x14ac:dyDescent="0.25">
      <c r="A3441" s="3">
        <v>43752</v>
      </c>
      <c r="B3441" s="1" t="s">
        <v>5</v>
      </c>
      <c r="C3441" s="11">
        <v>50.811692888467036</v>
      </c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</row>
    <row r="3442" spans="1:48" x14ac:dyDescent="0.25">
      <c r="A3442" s="3">
        <v>43752</v>
      </c>
      <c r="B3442" s="1" t="s">
        <v>6</v>
      </c>
      <c r="C3442" s="11">
        <v>83.341025160615686</v>
      </c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</row>
    <row r="3443" spans="1:48" x14ac:dyDescent="0.25">
      <c r="A3443" s="3">
        <v>43752</v>
      </c>
      <c r="B3443" s="1" t="s">
        <v>7</v>
      </c>
      <c r="C3443" s="11">
        <v>101.78966108756077</v>
      </c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</row>
    <row r="3444" spans="1:48" x14ac:dyDescent="0.25">
      <c r="A3444" s="3">
        <v>43752</v>
      </c>
      <c r="B3444" s="1" t="s">
        <v>8</v>
      </c>
      <c r="C3444" s="11">
        <v>55.839752420589313</v>
      </c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</row>
    <row r="3445" spans="1:48" x14ac:dyDescent="0.25">
      <c r="A3445" s="3">
        <v>43752</v>
      </c>
      <c r="B3445" s="1" t="s">
        <v>9</v>
      </c>
      <c r="C3445" s="11">
        <v>26.503331161348751</v>
      </c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</row>
    <row r="3446" spans="1:48" x14ac:dyDescent="0.25">
      <c r="A3446" s="3">
        <v>43752</v>
      </c>
      <c r="B3446" s="1" t="s">
        <v>10</v>
      </c>
      <c r="C3446" s="11">
        <v>1.7363487150715038</v>
      </c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</row>
    <row r="3447" spans="1:48" x14ac:dyDescent="0.25">
      <c r="A3447" s="3">
        <v>43752</v>
      </c>
      <c r="B3447" s="1" t="s">
        <v>11</v>
      </c>
      <c r="C3447" s="11">
        <v>6.9820803876268327</v>
      </c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</row>
    <row r="3448" spans="1:48" x14ac:dyDescent="0.25">
      <c r="A3448" s="3">
        <v>43753</v>
      </c>
      <c r="B3448" s="1" t="s">
        <v>0</v>
      </c>
      <c r="C3448" s="11">
        <v>67.48481645785877</v>
      </c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</row>
    <row r="3449" spans="1:48" x14ac:dyDescent="0.25">
      <c r="A3449" s="3">
        <v>43753</v>
      </c>
      <c r="B3449" s="1" t="s">
        <v>1</v>
      </c>
      <c r="C3449" s="11">
        <v>74.784135682489705</v>
      </c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</row>
    <row r="3450" spans="1:48" x14ac:dyDescent="0.25">
      <c r="A3450" s="3">
        <v>43753</v>
      </c>
      <c r="B3450" s="1" t="s">
        <v>2</v>
      </c>
      <c r="C3450" s="11">
        <v>75.062295084808014</v>
      </c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</row>
    <row r="3451" spans="1:48" x14ac:dyDescent="0.25">
      <c r="A3451" s="3">
        <v>43753</v>
      </c>
      <c r="B3451" s="1" t="s">
        <v>3</v>
      </c>
      <c r="C3451" s="11">
        <v>4.1894601555295026</v>
      </c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</row>
    <row r="3452" spans="1:48" x14ac:dyDescent="0.25">
      <c r="A3452" s="3">
        <v>43753</v>
      </c>
      <c r="B3452" s="1" t="s">
        <v>4</v>
      </c>
      <c r="C3452" s="11">
        <v>48.351928029646942</v>
      </c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</row>
    <row r="3453" spans="1:48" x14ac:dyDescent="0.25">
      <c r="A3453" s="3">
        <v>43753</v>
      </c>
      <c r="B3453" s="1" t="s">
        <v>5</v>
      </c>
      <c r="C3453" s="11">
        <v>50.802335798367324</v>
      </c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</row>
    <row r="3454" spans="1:48" x14ac:dyDescent="0.25">
      <c r="A3454" s="3">
        <v>43753</v>
      </c>
      <c r="B3454" s="1" t="s">
        <v>6</v>
      </c>
      <c r="C3454" s="11">
        <v>84.389896416326309</v>
      </c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</row>
    <row r="3455" spans="1:48" x14ac:dyDescent="0.25">
      <c r="A3455" s="3">
        <v>43753</v>
      </c>
      <c r="B3455" s="1" t="s">
        <v>7</v>
      </c>
      <c r="C3455" s="11">
        <v>104.58789517272845</v>
      </c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</row>
    <row r="3456" spans="1:48" x14ac:dyDescent="0.25">
      <c r="A3456" s="3">
        <v>43753</v>
      </c>
      <c r="B3456" s="1" t="s">
        <v>8</v>
      </c>
      <c r="C3456" s="11">
        <v>57.911956912909368</v>
      </c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</row>
    <row r="3457" spans="1:48" x14ac:dyDescent="0.25">
      <c r="A3457" s="3">
        <v>43753</v>
      </c>
      <c r="B3457" s="1" t="s">
        <v>9</v>
      </c>
      <c r="C3457" s="11">
        <v>28.579709954416121</v>
      </c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</row>
    <row r="3458" spans="1:48" x14ac:dyDescent="0.25">
      <c r="A3458" s="3">
        <v>43753</v>
      </c>
      <c r="B3458" s="1" t="s">
        <v>10</v>
      </c>
      <c r="C3458" s="11">
        <v>1.5932255359910779</v>
      </c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</row>
    <row r="3459" spans="1:48" x14ac:dyDescent="0.25">
      <c r="A3459" s="3">
        <v>43753</v>
      </c>
      <c r="B3459" s="1" t="s">
        <v>11</v>
      </c>
      <c r="C3459" s="11">
        <v>7.4536570776930935</v>
      </c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</row>
    <row r="3460" spans="1:48" x14ac:dyDescent="0.25">
      <c r="A3460" s="3">
        <v>43754</v>
      </c>
      <c r="B3460" s="1" t="s">
        <v>0</v>
      </c>
      <c r="C3460" s="11">
        <v>67.340287810563254</v>
      </c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</row>
    <row r="3461" spans="1:48" x14ac:dyDescent="0.25">
      <c r="A3461" s="3">
        <v>43754</v>
      </c>
      <c r="B3461" s="1" t="s">
        <v>1</v>
      </c>
      <c r="C3461" s="11">
        <v>74.430859918669157</v>
      </c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</row>
    <row r="3462" spans="1:48" x14ac:dyDescent="0.25">
      <c r="A3462" s="3">
        <v>43754</v>
      </c>
      <c r="B3462" s="1" t="s">
        <v>2</v>
      </c>
      <c r="C3462" s="11">
        <v>78.032023359010253</v>
      </c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</row>
    <row r="3463" spans="1:48" x14ac:dyDescent="0.25">
      <c r="A3463" s="3">
        <v>43754</v>
      </c>
      <c r="B3463" s="1" t="s">
        <v>3</v>
      </c>
      <c r="C3463" s="11">
        <v>4.0141294994056098</v>
      </c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</row>
    <row r="3464" spans="1:48" x14ac:dyDescent="0.25">
      <c r="A3464" s="3">
        <v>43754</v>
      </c>
      <c r="B3464" s="1" t="s">
        <v>4</v>
      </c>
      <c r="C3464" s="11">
        <v>48.97976030508314</v>
      </c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</row>
    <row r="3465" spans="1:48" x14ac:dyDescent="0.25">
      <c r="A3465" s="3">
        <v>43754</v>
      </c>
      <c r="B3465" s="1" t="s">
        <v>5</v>
      </c>
      <c r="C3465" s="11">
        <v>50.958330740558992</v>
      </c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</row>
    <row r="3466" spans="1:48" x14ac:dyDescent="0.25">
      <c r="A3466" s="3">
        <v>43754</v>
      </c>
      <c r="B3466" s="1" t="s">
        <v>6</v>
      </c>
      <c r="C3466" s="11">
        <v>82.635692641069866</v>
      </c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</row>
    <row r="3467" spans="1:48" x14ac:dyDescent="0.25">
      <c r="A3467" s="3">
        <v>43754</v>
      </c>
      <c r="B3467" s="1" t="s">
        <v>7</v>
      </c>
      <c r="C3467" s="11">
        <v>107.12209671583977</v>
      </c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</row>
    <row r="3468" spans="1:48" x14ac:dyDescent="0.25">
      <c r="A3468" s="3">
        <v>43754</v>
      </c>
      <c r="B3468" s="1" t="s">
        <v>8</v>
      </c>
      <c r="C3468" s="11">
        <v>57.482881100480519</v>
      </c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</row>
    <row r="3469" spans="1:48" x14ac:dyDescent="0.25">
      <c r="A3469" s="3">
        <v>43754</v>
      </c>
      <c r="B3469" s="1" t="s">
        <v>9</v>
      </c>
      <c r="C3469" s="11">
        <v>28.774886583617374</v>
      </c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</row>
    <row r="3470" spans="1:48" x14ac:dyDescent="0.25">
      <c r="A3470" s="3">
        <v>43754</v>
      </c>
      <c r="B3470" s="1" t="s">
        <v>10</v>
      </c>
      <c r="C3470" s="11">
        <v>1.6057514456542423</v>
      </c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</row>
    <row r="3471" spans="1:48" x14ac:dyDescent="0.25">
      <c r="A3471" s="3">
        <v>43754</v>
      </c>
      <c r="B3471" s="1" t="s">
        <v>11</v>
      </c>
      <c r="C3471" s="11">
        <v>7.4269461642897312</v>
      </c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</row>
    <row r="3472" spans="1:48" x14ac:dyDescent="0.25">
      <c r="A3472" s="3">
        <v>43755</v>
      </c>
      <c r="B3472" s="1" t="s">
        <v>0</v>
      </c>
      <c r="C3472" s="11">
        <v>67.044851775421051</v>
      </c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</row>
    <row r="3473" spans="1:48" x14ac:dyDescent="0.25">
      <c r="A3473" s="3">
        <v>43755</v>
      </c>
      <c r="B3473" s="1" t="s">
        <v>1</v>
      </c>
      <c r="C3473" s="11">
        <v>75.30887656360575</v>
      </c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</row>
    <row r="3474" spans="1:48" x14ac:dyDescent="0.25">
      <c r="A3474" s="3">
        <v>43755</v>
      </c>
      <c r="B3474" s="1" t="s">
        <v>2</v>
      </c>
      <c r="C3474" s="11">
        <v>79.66532178118581</v>
      </c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</row>
    <row r="3475" spans="1:48" x14ac:dyDescent="0.25">
      <c r="A3475" s="3">
        <v>43755</v>
      </c>
      <c r="B3475" s="1" t="s">
        <v>3</v>
      </c>
      <c r="C3475" s="11">
        <v>3.9601954085062188</v>
      </c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</row>
    <row r="3476" spans="1:48" x14ac:dyDescent="0.25">
      <c r="A3476" s="3">
        <v>43755</v>
      </c>
      <c r="B3476" s="1" t="s">
        <v>4</v>
      </c>
      <c r="C3476" s="11">
        <v>47.602518743708977</v>
      </c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</row>
    <row r="3477" spans="1:48" x14ac:dyDescent="0.25">
      <c r="A3477" s="3">
        <v>43755</v>
      </c>
      <c r="B3477" s="1" t="s">
        <v>5</v>
      </c>
      <c r="C3477" s="11">
        <v>50.39117419207539</v>
      </c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</row>
    <row r="3478" spans="1:48" x14ac:dyDescent="0.25">
      <c r="A3478" s="3">
        <v>43755</v>
      </c>
      <c r="B3478" s="1" t="s">
        <v>6</v>
      </c>
      <c r="C3478" s="11">
        <v>83.143489710651124</v>
      </c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</row>
    <row r="3479" spans="1:48" x14ac:dyDescent="0.25">
      <c r="A3479" s="3">
        <v>43755</v>
      </c>
      <c r="B3479" s="1" t="s">
        <v>7</v>
      </c>
      <c r="C3479" s="11">
        <v>103.75260295707837</v>
      </c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</row>
    <row r="3480" spans="1:48" x14ac:dyDescent="0.25">
      <c r="A3480" s="3">
        <v>43755</v>
      </c>
      <c r="B3480" s="1" t="s">
        <v>8</v>
      </c>
      <c r="C3480" s="11">
        <v>56.504603044655489</v>
      </c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</row>
    <row r="3481" spans="1:48" x14ac:dyDescent="0.25">
      <c r="A3481" s="3">
        <v>43755</v>
      </c>
      <c r="B3481" s="1" t="s">
        <v>9</v>
      </c>
      <c r="C3481" s="11">
        <v>29.793384889270005</v>
      </c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</row>
    <row r="3482" spans="1:48" x14ac:dyDescent="0.25">
      <c r="A3482" s="3">
        <v>43755</v>
      </c>
      <c r="B3482" s="1" t="s">
        <v>10</v>
      </c>
      <c r="C3482" s="11">
        <v>1.7480205170889684</v>
      </c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</row>
    <row r="3483" spans="1:48" x14ac:dyDescent="0.25">
      <c r="A3483" s="3">
        <v>43755</v>
      </c>
      <c r="B3483" s="1" t="s">
        <v>11</v>
      </c>
      <c r="C3483" s="11">
        <v>7.834321427180484</v>
      </c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</row>
    <row r="3484" spans="1:48" x14ac:dyDescent="0.25">
      <c r="A3484" s="3">
        <v>43756</v>
      </c>
      <c r="B3484" s="1" t="s">
        <v>0</v>
      </c>
      <c r="C3484" s="11">
        <v>60.719690439451036</v>
      </c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</row>
    <row r="3485" spans="1:48" x14ac:dyDescent="0.25">
      <c r="A3485" s="3">
        <v>43756</v>
      </c>
      <c r="B3485" s="1" t="s">
        <v>1</v>
      </c>
      <c r="C3485" s="11">
        <v>71.59779989499026</v>
      </c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</row>
    <row r="3486" spans="1:48" x14ac:dyDescent="0.25">
      <c r="A3486" s="3">
        <v>43756</v>
      </c>
      <c r="B3486" s="1" t="s">
        <v>2</v>
      </c>
      <c r="C3486" s="11">
        <v>80.724968627370203</v>
      </c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</row>
    <row r="3487" spans="1:48" x14ac:dyDescent="0.25">
      <c r="A3487" s="3">
        <v>43756</v>
      </c>
      <c r="B3487" s="1" t="s">
        <v>3</v>
      </c>
      <c r="C3487" s="11">
        <v>3.7873689318411956</v>
      </c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</row>
    <row r="3488" spans="1:48" x14ac:dyDescent="0.25">
      <c r="A3488" s="3">
        <v>43756</v>
      </c>
      <c r="B3488" s="1" t="s">
        <v>4</v>
      </c>
      <c r="C3488" s="11">
        <v>45.169242249116962</v>
      </c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</row>
    <row r="3489" spans="1:48" x14ac:dyDescent="0.25">
      <c r="A3489" s="3">
        <v>43756</v>
      </c>
      <c r="B3489" s="1" t="s">
        <v>5</v>
      </c>
      <c r="C3489" s="11">
        <v>49.828862599286232</v>
      </c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</row>
    <row r="3490" spans="1:48" x14ac:dyDescent="0.25">
      <c r="A3490" s="3">
        <v>43756</v>
      </c>
      <c r="B3490" s="1" t="s">
        <v>6</v>
      </c>
      <c r="C3490" s="11">
        <v>81.612320307983694</v>
      </c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</row>
    <row r="3491" spans="1:48" x14ac:dyDescent="0.25">
      <c r="A3491" s="3">
        <v>43756</v>
      </c>
      <c r="B3491" s="1" t="s">
        <v>7</v>
      </c>
      <c r="C3491" s="11">
        <v>101.07550579643068</v>
      </c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</row>
    <row r="3492" spans="1:48" x14ac:dyDescent="0.25">
      <c r="A3492" s="3">
        <v>43756</v>
      </c>
      <c r="B3492" s="1" t="s">
        <v>8</v>
      </c>
      <c r="C3492" s="11">
        <v>52.453087288749032</v>
      </c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</row>
    <row r="3493" spans="1:48" x14ac:dyDescent="0.25">
      <c r="A3493" s="3">
        <v>43756</v>
      </c>
      <c r="B3493" s="1" t="s">
        <v>9</v>
      </c>
      <c r="C3493" s="11">
        <v>28.524798451598233</v>
      </c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</row>
    <row r="3494" spans="1:48" x14ac:dyDescent="0.25">
      <c r="A3494" s="3">
        <v>43756</v>
      </c>
      <c r="B3494" s="1" t="s">
        <v>10</v>
      </c>
      <c r="C3494" s="11">
        <v>1.7557515947458167</v>
      </c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</row>
    <row r="3495" spans="1:48" x14ac:dyDescent="0.25">
      <c r="A3495" s="3">
        <v>43756</v>
      </c>
      <c r="B3495" s="1" t="s">
        <v>11</v>
      </c>
      <c r="C3495" s="11">
        <v>7.3634605033806881</v>
      </c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</row>
    <row r="3496" spans="1:48" x14ac:dyDescent="0.25">
      <c r="A3496" s="3">
        <v>43757</v>
      </c>
      <c r="B3496" s="1" t="s">
        <v>0</v>
      </c>
      <c r="C3496" s="11">
        <v>43.293325126927051</v>
      </c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</row>
    <row r="3497" spans="1:48" x14ac:dyDescent="0.25">
      <c r="A3497" s="3">
        <v>43757</v>
      </c>
      <c r="B3497" s="1" t="s">
        <v>1</v>
      </c>
      <c r="C3497" s="11">
        <v>65.103612460389073</v>
      </c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</row>
    <row r="3498" spans="1:48" x14ac:dyDescent="0.25">
      <c r="A3498" s="3">
        <v>43757</v>
      </c>
      <c r="B3498" s="1" t="s">
        <v>2</v>
      </c>
      <c r="C3498" s="11">
        <v>76.762035463018421</v>
      </c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</row>
    <row r="3499" spans="1:48" x14ac:dyDescent="0.25">
      <c r="A3499" s="3">
        <v>43757</v>
      </c>
      <c r="B3499" s="1" t="s">
        <v>3</v>
      </c>
      <c r="C3499" s="11">
        <v>2.7832861988941486</v>
      </c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</row>
    <row r="3500" spans="1:48" x14ac:dyDescent="0.25">
      <c r="A3500" s="3">
        <v>43757</v>
      </c>
      <c r="B3500" s="1" t="s">
        <v>4</v>
      </c>
      <c r="C3500" s="11">
        <v>41.202434523672899</v>
      </c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</row>
    <row r="3501" spans="1:48" x14ac:dyDescent="0.25">
      <c r="A3501" s="3">
        <v>43757</v>
      </c>
      <c r="B3501" s="1" t="s">
        <v>5</v>
      </c>
      <c r="C3501" s="11">
        <v>45.971269377904065</v>
      </c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</row>
    <row r="3502" spans="1:48" x14ac:dyDescent="0.25">
      <c r="A3502" s="3">
        <v>43757</v>
      </c>
      <c r="B3502" s="1" t="s">
        <v>6</v>
      </c>
      <c r="C3502" s="11">
        <v>79.653039472646967</v>
      </c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</row>
    <row r="3503" spans="1:48" x14ac:dyDescent="0.25">
      <c r="A3503" s="3">
        <v>43757</v>
      </c>
      <c r="B3503" s="1" t="s">
        <v>7</v>
      </c>
      <c r="C3503" s="11">
        <v>101.95582612607363</v>
      </c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</row>
    <row r="3504" spans="1:48" x14ac:dyDescent="0.25">
      <c r="A3504" s="3">
        <v>43757</v>
      </c>
      <c r="B3504" s="1" t="s">
        <v>8</v>
      </c>
      <c r="C3504" s="11">
        <v>42.419778512497757</v>
      </c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</row>
    <row r="3505" spans="1:48" x14ac:dyDescent="0.25">
      <c r="A3505" s="3">
        <v>43757</v>
      </c>
      <c r="B3505" s="1" t="s">
        <v>9</v>
      </c>
      <c r="C3505" s="11">
        <v>22.698648505154413</v>
      </c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</row>
    <row r="3506" spans="1:48" x14ac:dyDescent="0.25">
      <c r="A3506" s="3">
        <v>43757</v>
      </c>
      <c r="B3506" s="1" t="s">
        <v>10</v>
      </c>
      <c r="C3506" s="11">
        <v>1.6635380432231432</v>
      </c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</row>
    <row r="3507" spans="1:48" x14ac:dyDescent="0.25">
      <c r="A3507" s="3">
        <v>43757</v>
      </c>
      <c r="B3507" s="1" t="s">
        <v>11</v>
      </c>
      <c r="C3507" s="11">
        <v>3.0655326867423938</v>
      </c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</row>
    <row r="3508" spans="1:48" x14ac:dyDescent="0.25">
      <c r="A3508" s="3">
        <v>43758</v>
      </c>
      <c r="B3508" s="1" t="s">
        <v>0</v>
      </c>
      <c r="C3508" s="11">
        <v>44.59012518617228</v>
      </c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</row>
    <row r="3509" spans="1:48" x14ac:dyDescent="0.25">
      <c r="A3509" s="3">
        <v>43758</v>
      </c>
      <c r="B3509" s="1" t="s">
        <v>1</v>
      </c>
      <c r="C3509" s="11">
        <v>64.58669287956856</v>
      </c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</row>
    <row r="3510" spans="1:48" x14ac:dyDescent="0.25">
      <c r="A3510" s="3">
        <v>43758</v>
      </c>
      <c r="B3510" s="1" t="s">
        <v>2</v>
      </c>
      <c r="C3510" s="11">
        <v>76.464408020231247</v>
      </c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</row>
    <row r="3511" spans="1:48" x14ac:dyDescent="0.25">
      <c r="A3511" s="3">
        <v>43758</v>
      </c>
      <c r="B3511" s="1" t="s">
        <v>3</v>
      </c>
      <c r="C3511" s="11">
        <v>2.6470279601397206</v>
      </c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</row>
    <row r="3512" spans="1:48" x14ac:dyDescent="0.25">
      <c r="A3512" s="3">
        <v>43758</v>
      </c>
      <c r="B3512" s="1" t="s">
        <v>4</v>
      </c>
      <c r="C3512" s="11">
        <v>42.597180279415099</v>
      </c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</row>
    <row r="3513" spans="1:48" x14ac:dyDescent="0.25">
      <c r="A3513" s="3">
        <v>43758</v>
      </c>
      <c r="B3513" s="1" t="s">
        <v>5</v>
      </c>
      <c r="C3513" s="11">
        <v>48.344764352139698</v>
      </c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</row>
    <row r="3514" spans="1:48" x14ac:dyDescent="0.25">
      <c r="A3514" s="3">
        <v>43758</v>
      </c>
      <c r="B3514" s="1" t="s">
        <v>6</v>
      </c>
      <c r="C3514" s="11">
        <v>78.755692126146997</v>
      </c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</row>
    <row r="3515" spans="1:48" x14ac:dyDescent="0.25">
      <c r="A3515" s="3">
        <v>43758</v>
      </c>
      <c r="B3515" s="1" t="s">
        <v>7</v>
      </c>
      <c r="C3515" s="11">
        <v>103.75295382289525</v>
      </c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</row>
    <row r="3516" spans="1:48" x14ac:dyDescent="0.25">
      <c r="A3516" s="3">
        <v>43758</v>
      </c>
      <c r="B3516" s="1" t="s">
        <v>8</v>
      </c>
      <c r="C3516" s="11">
        <v>43.814891173637037</v>
      </c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</row>
    <row r="3517" spans="1:48" x14ac:dyDescent="0.25">
      <c r="A3517" s="3">
        <v>43758</v>
      </c>
      <c r="B3517" s="1" t="s">
        <v>9</v>
      </c>
      <c r="C3517" s="11">
        <v>24.315757978538443</v>
      </c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</row>
    <row r="3518" spans="1:48" x14ac:dyDescent="0.25">
      <c r="A3518" s="3">
        <v>43758</v>
      </c>
      <c r="B3518" s="1" t="s">
        <v>10</v>
      </c>
      <c r="C3518" s="11">
        <v>1.6897637593254269</v>
      </c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</row>
    <row r="3519" spans="1:48" x14ac:dyDescent="0.25">
      <c r="A3519" s="3">
        <v>43758</v>
      </c>
      <c r="B3519" s="1" t="s">
        <v>11</v>
      </c>
      <c r="C3519" s="11">
        <v>2.9294919847944416</v>
      </c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</row>
    <row r="3520" spans="1:48" x14ac:dyDescent="0.25">
      <c r="A3520" s="3">
        <v>43759</v>
      </c>
      <c r="B3520" s="1" t="s">
        <v>0</v>
      </c>
      <c r="C3520" s="11">
        <v>65.703577970173697</v>
      </c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</row>
    <row r="3521" spans="1:48" x14ac:dyDescent="0.25">
      <c r="A3521" s="3">
        <v>43759</v>
      </c>
      <c r="B3521" s="1" t="s">
        <v>1</v>
      </c>
      <c r="C3521" s="11">
        <v>72.170340730052573</v>
      </c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</row>
    <row r="3522" spans="1:48" x14ac:dyDescent="0.25">
      <c r="A3522" s="3">
        <v>43759</v>
      </c>
      <c r="B3522" s="1" t="s">
        <v>2</v>
      </c>
      <c r="C3522" s="11">
        <v>83.935703623776561</v>
      </c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</row>
    <row r="3523" spans="1:48" x14ac:dyDescent="0.25">
      <c r="A3523" s="3">
        <v>43759</v>
      </c>
      <c r="B3523" s="1" t="s">
        <v>3</v>
      </c>
      <c r="C3523" s="11">
        <v>4.1237971216081819</v>
      </c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</row>
    <row r="3524" spans="1:48" x14ac:dyDescent="0.25">
      <c r="A3524" s="3">
        <v>43759</v>
      </c>
      <c r="B3524" s="1" t="s">
        <v>4</v>
      </c>
      <c r="C3524" s="11">
        <v>47.887170166113599</v>
      </c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</row>
    <row r="3525" spans="1:48" x14ac:dyDescent="0.25">
      <c r="A3525" s="3">
        <v>43759</v>
      </c>
      <c r="B3525" s="1" t="s">
        <v>5</v>
      </c>
      <c r="C3525" s="11">
        <v>52.829938228043659</v>
      </c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</row>
    <row r="3526" spans="1:48" x14ac:dyDescent="0.25">
      <c r="A3526" s="3">
        <v>43759</v>
      </c>
      <c r="B3526" s="1" t="s">
        <v>6</v>
      </c>
      <c r="C3526" s="11">
        <v>83.849951015653559</v>
      </c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</row>
    <row r="3527" spans="1:48" x14ac:dyDescent="0.25">
      <c r="A3527" s="3">
        <v>43759</v>
      </c>
      <c r="B3527" s="1" t="s">
        <v>7</v>
      </c>
      <c r="C3527" s="11">
        <v>101.31835306046288</v>
      </c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</row>
    <row r="3528" spans="1:48" x14ac:dyDescent="0.25">
      <c r="A3528" s="3">
        <v>43759</v>
      </c>
      <c r="B3528" s="1" t="s">
        <v>8</v>
      </c>
      <c r="C3528" s="11">
        <v>59.190550043679011</v>
      </c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</row>
    <row r="3529" spans="1:48" x14ac:dyDescent="0.25">
      <c r="A3529" s="3">
        <v>43759</v>
      </c>
      <c r="B3529" s="1" t="s">
        <v>9</v>
      </c>
      <c r="C3529" s="11">
        <v>35.294785465280633</v>
      </c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</row>
    <row r="3530" spans="1:48" x14ac:dyDescent="0.25">
      <c r="A3530" s="3">
        <v>43759</v>
      </c>
      <c r="B3530" s="1" t="s">
        <v>10</v>
      </c>
      <c r="C3530" s="11">
        <v>1.6741111339968444</v>
      </c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</row>
    <row r="3531" spans="1:48" x14ac:dyDescent="0.25">
      <c r="A3531" s="3">
        <v>43759</v>
      </c>
      <c r="B3531" s="1" t="s">
        <v>11</v>
      </c>
      <c r="C3531" s="11">
        <v>8.1849506602678659</v>
      </c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</row>
    <row r="3532" spans="1:48" x14ac:dyDescent="0.25">
      <c r="A3532" s="3">
        <v>43760</v>
      </c>
      <c r="B3532" s="1" t="s">
        <v>0</v>
      </c>
      <c r="C3532" s="11">
        <v>67.184713907351863</v>
      </c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</row>
    <row r="3533" spans="1:48" x14ac:dyDescent="0.25">
      <c r="A3533" s="3">
        <v>43760</v>
      </c>
      <c r="B3533" s="1" t="s">
        <v>1</v>
      </c>
      <c r="C3533" s="11">
        <v>73.533055444133495</v>
      </c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</row>
    <row r="3534" spans="1:48" x14ac:dyDescent="0.25">
      <c r="A3534" s="3">
        <v>43760</v>
      </c>
      <c r="B3534" s="1" t="s">
        <v>2</v>
      </c>
      <c r="C3534" s="11">
        <v>81.246914611636171</v>
      </c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</row>
    <row r="3535" spans="1:48" x14ac:dyDescent="0.25">
      <c r="A3535" s="3">
        <v>43760</v>
      </c>
      <c r="B3535" s="1" t="s">
        <v>3</v>
      </c>
      <c r="C3535" s="11">
        <v>4.2149791276291833</v>
      </c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</row>
    <row r="3536" spans="1:48" x14ac:dyDescent="0.25">
      <c r="A3536" s="3">
        <v>43760</v>
      </c>
      <c r="B3536" s="1" t="s">
        <v>4</v>
      </c>
      <c r="C3536" s="11">
        <v>46.159349495340187</v>
      </c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</row>
    <row r="3537" spans="1:48" x14ac:dyDescent="0.25">
      <c r="A3537" s="3">
        <v>43760</v>
      </c>
      <c r="B3537" s="1" t="s">
        <v>5</v>
      </c>
      <c r="C3537" s="11">
        <v>48.070294053267624</v>
      </c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</row>
    <row r="3538" spans="1:48" x14ac:dyDescent="0.25">
      <c r="A3538" s="3">
        <v>43760</v>
      </c>
      <c r="B3538" s="1" t="s">
        <v>6</v>
      </c>
      <c r="C3538" s="11">
        <v>83.184882854780909</v>
      </c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</row>
    <row r="3539" spans="1:48" x14ac:dyDescent="0.25">
      <c r="A3539" s="3">
        <v>43760</v>
      </c>
      <c r="B3539" s="1" t="s">
        <v>7</v>
      </c>
      <c r="C3539" s="11">
        <v>105.23547217139199</v>
      </c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</row>
    <row r="3540" spans="1:48" x14ac:dyDescent="0.25">
      <c r="A3540" s="3">
        <v>43760</v>
      </c>
      <c r="B3540" s="1" t="s">
        <v>8</v>
      </c>
      <c r="C3540" s="11">
        <v>61.416290410051197</v>
      </c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</row>
    <row r="3541" spans="1:48" x14ac:dyDescent="0.25">
      <c r="A3541" s="3">
        <v>43760</v>
      </c>
      <c r="B3541" s="1" t="s">
        <v>9</v>
      </c>
      <c r="C3541" s="11">
        <v>38.315524616890649</v>
      </c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</row>
    <row r="3542" spans="1:48" x14ac:dyDescent="0.25">
      <c r="A3542" s="3">
        <v>43760</v>
      </c>
      <c r="B3542" s="1" t="s">
        <v>10</v>
      </c>
      <c r="C3542" s="11">
        <v>1.829873502275603</v>
      </c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</row>
    <row r="3543" spans="1:48" x14ac:dyDescent="0.25">
      <c r="A3543" s="3">
        <v>43760</v>
      </c>
      <c r="B3543" s="1" t="s">
        <v>11</v>
      </c>
      <c r="C3543" s="11">
        <v>8.309929064245992</v>
      </c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</row>
    <row r="3544" spans="1:48" x14ac:dyDescent="0.25">
      <c r="A3544" s="3">
        <v>43761</v>
      </c>
      <c r="B3544" s="1" t="s">
        <v>0</v>
      </c>
      <c r="C3544" s="11">
        <v>68.369378253991073</v>
      </c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</row>
    <row r="3545" spans="1:48" x14ac:dyDescent="0.25">
      <c r="A3545" s="3">
        <v>43761</v>
      </c>
      <c r="B3545" s="1" t="s">
        <v>1</v>
      </c>
      <c r="C3545" s="11">
        <v>75.196364923338777</v>
      </c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</row>
    <row r="3546" spans="1:48" x14ac:dyDescent="0.25">
      <c r="A3546" s="3">
        <v>43761</v>
      </c>
      <c r="B3546" s="1" t="s">
        <v>2</v>
      </c>
      <c r="C3546" s="11">
        <v>82.219996845949836</v>
      </c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</row>
    <row r="3547" spans="1:48" x14ac:dyDescent="0.25">
      <c r="A3547" s="3">
        <v>43761</v>
      </c>
      <c r="B3547" s="1" t="s">
        <v>3</v>
      </c>
      <c r="C3547" s="11">
        <v>4.0461324718015153</v>
      </c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</row>
    <row r="3548" spans="1:48" x14ac:dyDescent="0.25">
      <c r="A3548" s="3">
        <v>43761</v>
      </c>
      <c r="B3548" s="1" t="s">
        <v>4</v>
      </c>
      <c r="C3548" s="11">
        <v>47.176120538699934</v>
      </c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</row>
    <row r="3549" spans="1:48" x14ac:dyDescent="0.25">
      <c r="A3549" s="3">
        <v>43761</v>
      </c>
      <c r="B3549" s="1" t="s">
        <v>5</v>
      </c>
      <c r="C3549" s="11">
        <v>48.538737010352122</v>
      </c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</row>
    <row r="3550" spans="1:48" x14ac:dyDescent="0.25">
      <c r="A3550" s="3">
        <v>43761</v>
      </c>
      <c r="B3550" s="1" t="s">
        <v>6</v>
      </c>
      <c r="C3550" s="11">
        <v>82.766964575329339</v>
      </c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</row>
    <row r="3551" spans="1:48" x14ac:dyDescent="0.25">
      <c r="A3551" s="3">
        <v>43761</v>
      </c>
      <c r="B3551" s="1" t="s">
        <v>7</v>
      </c>
      <c r="C3551" s="11">
        <v>110.67700200688135</v>
      </c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</row>
    <row r="3552" spans="1:48" x14ac:dyDescent="0.25">
      <c r="A3552" s="3">
        <v>43761</v>
      </c>
      <c r="B3552" s="1" t="s">
        <v>8</v>
      </c>
      <c r="C3552" s="11">
        <v>60.994090565159723</v>
      </c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</row>
    <row r="3553" spans="1:48" x14ac:dyDescent="0.25">
      <c r="A3553" s="3">
        <v>43761</v>
      </c>
      <c r="B3553" s="1" t="s">
        <v>9</v>
      </c>
      <c r="C3553" s="11">
        <v>39.057390287765358</v>
      </c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</row>
    <row r="3554" spans="1:48" x14ac:dyDescent="0.25">
      <c r="A3554" s="3">
        <v>43761</v>
      </c>
      <c r="B3554" s="1" t="s">
        <v>10</v>
      </c>
      <c r="C3554" s="11">
        <v>1.7667407121309791</v>
      </c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</row>
    <row r="3555" spans="1:48" x14ac:dyDescent="0.25">
      <c r="A3555" s="3">
        <v>43761</v>
      </c>
      <c r="B3555" s="1" t="s">
        <v>11</v>
      </c>
      <c r="C3555" s="11">
        <v>8.5388319182409926</v>
      </c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</row>
    <row r="3556" spans="1:48" x14ac:dyDescent="0.25">
      <c r="A3556" s="3">
        <v>43762</v>
      </c>
      <c r="B3556" s="1" t="s">
        <v>0</v>
      </c>
      <c r="C3556" s="11">
        <v>67.895872804405656</v>
      </c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</row>
    <row r="3557" spans="1:48" x14ac:dyDescent="0.25">
      <c r="A3557" s="3">
        <v>43762</v>
      </c>
      <c r="B3557" s="1" t="s">
        <v>1</v>
      </c>
      <c r="C3557" s="11">
        <v>74.687070157956299</v>
      </c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</row>
    <row r="3558" spans="1:48" x14ac:dyDescent="0.25">
      <c r="A3558" s="3">
        <v>43762</v>
      </c>
      <c r="B3558" s="1" t="s">
        <v>2</v>
      </c>
      <c r="C3558" s="11">
        <v>83.257738637948563</v>
      </c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</row>
    <row r="3559" spans="1:48" x14ac:dyDescent="0.25">
      <c r="A3559" s="3">
        <v>43762</v>
      </c>
      <c r="B3559" s="1" t="s">
        <v>3</v>
      </c>
      <c r="C3559" s="11">
        <v>3.9280671268899927</v>
      </c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</row>
    <row r="3560" spans="1:48" x14ac:dyDescent="0.25">
      <c r="A3560" s="3">
        <v>43762</v>
      </c>
      <c r="B3560" s="1" t="s">
        <v>4</v>
      </c>
      <c r="C3560" s="11">
        <v>47.638742130645241</v>
      </c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</row>
    <row r="3561" spans="1:48" x14ac:dyDescent="0.25">
      <c r="A3561" s="3">
        <v>43762</v>
      </c>
      <c r="B3561" s="1" t="s">
        <v>5</v>
      </c>
      <c r="C3561" s="11">
        <v>51.511404537626177</v>
      </c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</row>
    <row r="3562" spans="1:48" x14ac:dyDescent="0.25">
      <c r="A3562" s="3">
        <v>43762</v>
      </c>
      <c r="B3562" s="1" t="s">
        <v>6</v>
      </c>
      <c r="C3562" s="11">
        <v>82.464249578197169</v>
      </c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</row>
    <row r="3563" spans="1:48" x14ac:dyDescent="0.25">
      <c r="A3563" s="3">
        <v>43762</v>
      </c>
      <c r="B3563" s="1" t="s">
        <v>7</v>
      </c>
      <c r="C3563" s="11">
        <v>109.86399378049916</v>
      </c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</row>
    <row r="3564" spans="1:48" x14ac:dyDescent="0.25">
      <c r="A3564" s="3">
        <v>43762</v>
      </c>
      <c r="B3564" s="1" t="s">
        <v>8</v>
      </c>
      <c r="C3564" s="11">
        <v>60.442787136757225</v>
      </c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</row>
    <row r="3565" spans="1:48" x14ac:dyDescent="0.25">
      <c r="A3565" s="3">
        <v>43762</v>
      </c>
      <c r="B3565" s="1" t="s">
        <v>9</v>
      </c>
      <c r="C3565" s="11">
        <v>37.717410676145477</v>
      </c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</row>
    <row r="3566" spans="1:48" x14ac:dyDescent="0.25">
      <c r="A3566" s="3">
        <v>43762</v>
      </c>
      <c r="B3566" s="1" t="s">
        <v>10</v>
      </c>
      <c r="C3566" s="11">
        <v>1.7839932855846048</v>
      </c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</row>
    <row r="3567" spans="1:48" x14ac:dyDescent="0.25">
      <c r="A3567" s="3">
        <v>43762</v>
      </c>
      <c r="B3567" s="1" t="s">
        <v>11</v>
      </c>
      <c r="C3567" s="11">
        <v>8.4896054441305751</v>
      </c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</row>
    <row r="3568" spans="1:48" x14ac:dyDescent="0.25">
      <c r="A3568" s="3">
        <v>43763</v>
      </c>
      <c r="B3568" s="1" t="s">
        <v>0</v>
      </c>
      <c r="C3568" s="11">
        <v>65.041322750678773</v>
      </c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</row>
    <row r="3569" spans="1:48" x14ac:dyDescent="0.25">
      <c r="A3569" s="3">
        <v>43763</v>
      </c>
      <c r="B3569" s="1" t="s">
        <v>1</v>
      </c>
      <c r="C3569" s="11">
        <v>73.751026321747801</v>
      </c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</row>
    <row r="3570" spans="1:48" x14ac:dyDescent="0.25">
      <c r="A3570" s="3">
        <v>43763</v>
      </c>
      <c r="B3570" s="1" t="s">
        <v>2</v>
      </c>
      <c r="C3570" s="11">
        <v>84.050052798450267</v>
      </c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</row>
    <row r="3571" spans="1:48" x14ac:dyDescent="0.25">
      <c r="A3571" s="3">
        <v>43763</v>
      </c>
      <c r="B3571" s="1" t="s">
        <v>3</v>
      </c>
      <c r="C3571" s="11">
        <v>4.0347954960207462</v>
      </c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</row>
    <row r="3572" spans="1:48" x14ac:dyDescent="0.25">
      <c r="A3572" s="3">
        <v>43763</v>
      </c>
      <c r="B3572" s="1" t="s">
        <v>4</v>
      </c>
      <c r="C3572" s="11">
        <v>47.298472461420161</v>
      </c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</row>
    <row r="3573" spans="1:48" x14ac:dyDescent="0.25">
      <c r="A3573" s="3">
        <v>43763</v>
      </c>
      <c r="B3573" s="1" t="s">
        <v>5</v>
      </c>
      <c r="C3573" s="11">
        <v>52.54783709889098</v>
      </c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</row>
    <row r="3574" spans="1:48" x14ac:dyDescent="0.25">
      <c r="A3574" s="3">
        <v>43763</v>
      </c>
      <c r="B3574" s="1" t="s">
        <v>6</v>
      </c>
      <c r="C3574" s="11">
        <v>80.865675844682841</v>
      </c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</row>
    <row r="3575" spans="1:48" x14ac:dyDescent="0.25">
      <c r="A3575" s="3">
        <v>43763</v>
      </c>
      <c r="B3575" s="1" t="s">
        <v>7</v>
      </c>
      <c r="C3575" s="11">
        <v>107.56814140164745</v>
      </c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</row>
    <row r="3576" spans="1:48" x14ac:dyDescent="0.25">
      <c r="A3576" s="3">
        <v>43763</v>
      </c>
      <c r="B3576" s="1" t="s">
        <v>8</v>
      </c>
      <c r="C3576" s="11">
        <v>57.70716255043012</v>
      </c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</row>
    <row r="3577" spans="1:48" x14ac:dyDescent="0.25">
      <c r="A3577" s="3">
        <v>43763</v>
      </c>
      <c r="B3577" s="1" t="s">
        <v>9</v>
      </c>
      <c r="C3577" s="11">
        <v>34.871229273388444</v>
      </c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</row>
    <row r="3578" spans="1:48" x14ac:dyDescent="0.25">
      <c r="A3578" s="3">
        <v>43763</v>
      </c>
      <c r="B3578" s="1" t="s">
        <v>10</v>
      </c>
      <c r="C3578" s="11">
        <v>1.6797299994359827</v>
      </c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</row>
    <row r="3579" spans="1:48" x14ac:dyDescent="0.25">
      <c r="A3579" s="3">
        <v>43763</v>
      </c>
      <c r="B3579" s="1" t="s">
        <v>11</v>
      </c>
      <c r="C3579" s="11">
        <v>7.6288233281199274</v>
      </c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</row>
    <row r="3580" spans="1:48" x14ac:dyDescent="0.25">
      <c r="A3580" s="3">
        <v>43764</v>
      </c>
      <c r="B3580" s="1" t="s">
        <v>0</v>
      </c>
      <c r="C3580" s="11">
        <v>46.96321115111278</v>
      </c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</row>
    <row r="3581" spans="1:48" x14ac:dyDescent="0.25">
      <c r="A3581" s="3">
        <v>43764</v>
      </c>
      <c r="B3581" s="1" t="s">
        <v>1</v>
      </c>
      <c r="C3581" s="11">
        <v>68.403677893777001</v>
      </c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</row>
    <row r="3582" spans="1:48" x14ac:dyDescent="0.25">
      <c r="A3582" s="3">
        <v>43764</v>
      </c>
      <c r="B3582" s="1" t="s">
        <v>2</v>
      </c>
      <c r="C3582" s="11">
        <v>83.931570424453483</v>
      </c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</row>
    <row r="3583" spans="1:48" x14ac:dyDescent="0.25">
      <c r="A3583" s="3">
        <v>43764</v>
      </c>
      <c r="B3583" s="1" t="s">
        <v>3</v>
      </c>
      <c r="C3583" s="11">
        <v>2.8106607499283243</v>
      </c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</row>
    <row r="3584" spans="1:48" x14ac:dyDescent="0.25">
      <c r="A3584" s="3">
        <v>43764</v>
      </c>
      <c r="B3584" s="1" t="s">
        <v>4</v>
      </c>
      <c r="C3584" s="11">
        <v>42.111278239281873</v>
      </c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</row>
    <row r="3585" spans="1:48" x14ac:dyDescent="0.25">
      <c r="A3585" s="3">
        <v>43764</v>
      </c>
      <c r="B3585" s="1" t="s">
        <v>5</v>
      </c>
      <c r="C3585" s="11">
        <v>48.569837756361736</v>
      </c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</row>
    <row r="3586" spans="1:48" x14ac:dyDescent="0.25">
      <c r="A3586" s="3">
        <v>43764</v>
      </c>
      <c r="B3586" s="1" t="s">
        <v>6</v>
      </c>
      <c r="C3586" s="11">
        <v>80.215180644896506</v>
      </c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</row>
    <row r="3587" spans="1:48" x14ac:dyDescent="0.25">
      <c r="A3587" s="3">
        <v>43764</v>
      </c>
      <c r="B3587" s="1" t="s">
        <v>7</v>
      </c>
      <c r="C3587" s="11">
        <v>110.56272801773983</v>
      </c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</row>
    <row r="3588" spans="1:48" x14ac:dyDescent="0.25">
      <c r="A3588" s="3">
        <v>43764</v>
      </c>
      <c r="B3588" s="1" t="s">
        <v>8</v>
      </c>
      <c r="C3588" s="11">
        <v>44.804543296772067</v>
      </c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</row>
    <row r="3589" spans="1:48" x14ac:dyDescent="0.25">
      <c r="A3589" s="3">
        <v>43764</v>
      </c>
      <c r="B3589" s="1" t="s">
        <v>9</v>
      </c>
      <c r="C3589" s="11">
        <v>24.143706414091888</v>
      </c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</row>
    <row r="3590" spans="1:48" x14ac:dyDescent="0.25">
      <c r="A3590" s="3">
        <v>43764</v>
      </c>
      <c r="B3590" s="1" t="s">
        <v>10</v>
      </c>
      <c r="C3590" s="11">
        <v>1.6923832232669918</v>
      </c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</row>
    <row r="3591" spans="1:48" x14ac:dyDescent="0.25">
      <c r="A3591" s="3">
        <v>43764</v>
      </c>
      <c r="B3591" s="1" t="s">
        <v>11</v>
      </c>
      <c r="C3591" s="11">
        <v>3.0876482604181881</v>
      </c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</row>
    <row r="3592" spans="1:48" x14ac:dyDescent="0.25">
      <c r="A3592" s="3">
        <v>43765</v>
      </c>
      <c r="B3592" s="1" t="s">
        <v>0</v>
      </c>
      <c r="C3592" s="11">
        <v>46.121554229544209</v>
      </c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</row>
    <row r="3593" spans="1:48" x14ac:dyDescent="0.25">
      <c r="A3593" s="3">
        <v>43765</v>
      </c>
      <c r="B3593" s="1" t="s">
        <v>1</v>
      </c>
      <c r="C3593" s="11">
        <v>63.980099013265907</v>
      </c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</row>
    <row r="3594" spans="1:48" x14ac:dyDescent="0.25">
      <c r="A3594" s="3">
        <v>43765</v>
      </c>
      <c r="B3594" s="1" t="s">
        <v>2</v>
      </c>
      <c r="C3594" s="11">
        <v>80.526856754992153</v>
      </c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</row>
    <row r="3595" spans="1:48" x14ac:dyDescent="0.25">
      <c r="A3595" s="3">
        <v>43765</v>
      </c>
      <c r="B3595" s="1" t="s">
        <v>3</v>
      </c>
      <c r="C3595" s="11">
        <v>2.5508887213628708</v>
      </c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</row>
    <row r="3596" spans="1:48" x14ac:dyDescent="0.25">
      <c r="A3596" s="3">
        <v>43765</v>
      </c>
      <c r="B3596" s="1" t="s">
        <v>4</v>
      </c>
      <c r="C3596" s="11">
        <v>42.758848220629083</v>
      </c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</row>
    <row r="3597" spans="1:48" x14ac:dyDescent="0.25">
      <c r="A3597" s="3">
        <v>43765</v>
      </c>
      <c r="B3597" s="1" t="s">
        <v>5</v>
      </c>
      <c r="C3597" s="11">
        <v>48.116227401068038</v>
      </c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</row>
    <row r="3598" spans="1:48" x14ac:dyDescent="0.25">
      <c r="A3598" s="3">
        <v>43765</v>
      </c>
      <c r="B3598" s="1" t="s">
        <v>6</v>
      </c>
      <c r="C3598" s="11">
        <v>79.389286620770392</v>
      </c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</row>
    <row r="3599" spans="1:48" x14ac:dyDescent="0.25">
      <c r="A3599" s="3">
        <v>43765</v>
      </c>
      <c r="B3599" s="1" t="s">
        <v>7</v>
      </c>
      <c r="C3599" s="11">
        <v>102.13062647357711</v>
      </c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</row>
    <row r="3600" spans="1:48" x14ac:dyDescent="0.25">
      <c r="A3600" s="3">
        <v>43765</v>
      </c>
      <c r="B3600" s="1" t="s">
        <v>8</v>
      </c>
      <c r="C3600" s="11">
        <v>43.508138212189301</v>
      </c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</row>
    <row r="3601" spans="1:48" x14ac:dyDescent="0.25">
      <c r="A3601" s="3">
        <v>43765</v>
      </c>
      <c r="B3601" s="1" t="s">
        <v>9</v>
      </c>
      <c r="C3601" s="11">
        <v>24.291661516707837</v>
      </c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</row>
    <row r="3602" spans="1:48" x14ac:dyDescent="0.25">
      <c r="A3602" s="3">
        <v>43765</v>
      </c>
      <c r="B3602" s="1" t="s">
        <v>10</v>
      </c>
      <c r="C3602" s="11">
        <v>1.6337164537345639</v>
      </c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</row>
    <row r="3603" spans="1:48" x14ac:dyDescent="0.25">
      <c r="A3603" s="3">
        <v>43765</v>
      </c>
      <c r="B3603" s="1" t="s">
        <v>11</v>
      </c>
      <c r="C3603" s="11">
        <v>3.0278286460588193</v>
      </c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</row>
    <row r="3604" spans="1:48" x14ac:dyDescent="0.25">
      <c r="A3604" s="3">
        <v>43766</v>
      </c>
      <c r="B3604" s="1" t="s">
        <v>0</v>
      </c>
      <c r="C3604" s="11">
        <v>66.575708089176516</v>
      </c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</row>
    <row r="3605" spans="1:48" x14ac:dyDescent="0.25">
      <c r="A3605" s="3">
        <v>43766</v>
      </c>
      <c r="B3605" s="1" t="s">
        <v>1</v>
      </c>
      <c r="C3605" s="11">
        <v>73.413742019387598</v>
      </c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</row>
    <row r="3606" spans="1:48" x14ac:dyDescent="0.25">
      <c r="A3606" s="3">
        <v>43766</v>
      </c>
      <c r="B3606" s="1" t="s">
        <v>2</v>
      </c>
      <c r="C3606" s="11">
        <v>84.365034064541078</v>
      </c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</row>
    <row r="3607" spans="1:48" x14ac:dyDescent="0.25">
      <c r="A3607" s="3">
        <v>43766</v>
      </c>
      <c r="B3607" s="1" t="s">
        <v>3</v>
      </c>
      <c r="C3607" s="11">
        <v>4.0074419969355839</v>
      </c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</row>
    <row r="3608" spans="1:48" x14ac:dyDescent="0.25">
      <c r="A3608" s="3">
        <v>43766</v>
      </c>
      <c r="B3608" s="1" t="s">
        <v>4</v>
      </c>
      <c r="C3608" s="11">
        <v>47.464341770173014</v>
      </c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</row>
    <row r="3609" spans="1:48" x14ac:dyDescent="0.25">
      <c r="A3609" s="3">
        <v>43766</v>
      </c>
      <c r="B3609" s="1" t="s">
        <v>5</v>
      </c>
      <c r="C3609" s="11">
        <v>51.780105599994734</v>
      </c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</row>
    <row r="3610" spans="1:48" x14ac:dyDescent="0.25">
      <c r="A3610" s="3">
        <v>43766</v>
      </c>
      <c r="B3610" s="1" t="s">
        <v>6</v>
      </c>
      <c r="C3610" s="11">
        <v>83.729925834536218</v>
      </c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</row>
    <row r="3611" spans="1:48" x14ac:dyDescent="0.25">
      <c r="A3611" s="3">
        <v>43766</v>
      </c>
      <c r="B3611" s="1" t="s">
        <v>7</v>
      </c>
      <c r="C3611" s="11">
        <v>107.29865339737526</v>
      </c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</row>
    <row r="3612" spans="1:48" x14ac:dyDescent="0.25">
      <c r="A3612" s="3">
        <v>43766</v>
      </c>
      <c r="B3612" s="1" t="s">
        <v>8</v>
      </c>
      <c r="C3612" s="11">
        <v>58.03930716980971</v>
      </c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</row>
    <row r="3613" spans="1:48" x14ac:dyDescent="0.25">
      <c r="A3613" s="3">
        <v>43766</v>
      </c>
      <c r="B3613" s="1" t="s">
        <v>9</v>
      </c>
      <c r="C3613" s="11">
        <v>33.501108283149719</v>
      </c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</row>
    <row r="3614" spans="1:48" x14ac:dyDescent="0.25">
      <c r="A3614" s="3">
        <v>43766</v>
      </c>
      <c r="B3614" s="1" t="s">
        <v>10</v>
      </c>
      <c r="C3614" s="11">
        <v>1.8704055214433537</v>
      </c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</row>
    <row r="3615" spans="1:48" x14ac:dyDescent="0.25">
      <c r="A3615" s="3">
        <v>43766</v>
      </c>
      <c r="B3615" s="1" t="s">
        <v>11</v>
      </c>
      <c r="C3615" s="11">
        <v>8.3787107940426324</v>
      </c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</row>
    <row r="3616" spans="1:48" x14ac:dyDescent="0.25">
      <c r="A3616" s="3">
        <v>43767</v>
      </c>
      <c r="B3616" s="1" t="s">
        <v>0</v>
      </c>
      <c r="C3616" s="11">
        <v>67.276880342607683</v>
      </c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</row>
    <row r="3617" spans="1:48" x14ac:dyDescent="0.25">
      <c r="A3617" s="3">
        <v>43767</v>
      </c>
      <c r="B3617" s="1" t="s">
        <v>1</v>
      </c>
      <c r="C3617" s="11">
        <v>75.330981110070113</v>
      </c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</row>
    <row r="3618" spans="1:48" x14ac:dyDescent="0.25">
      <c r="A3618" s="3">
        <v>43767</v>
      </c>
      <c r="B3618" s="1" t="s">
        <v>2</v>
      </c>
      <c r="C3618" s="11">
        <v>83.691258416566839</v>
      </c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</row>
    <row r="3619" spans="1:48" x14ac:dyDescent="0.25">
      <c r="A3619" s="3">
        <v>43767</v>
      </c>
      <c r="B3619" s="1" t="s">
        <v>3</v>
      </c>
      <c r="C3619" s="11">
        <v>4.1786264215775377</v>
      </c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</row>
    <row r="3620" spans="1:48" x14ac:dyDescent="0.25">
      <c r="A3620" s="3">
        <v>43767</v>
      </c>
      <c r="B3620" s="1" t="s">
        <v>4</v>
      </c>
      <c r="C3620" s="11">
        <v>44.714066029806133</v>
      </c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</row>
    <row r="3621" spans="1:48" x14ac:dyDescent="0.25">
      <c r="A3621" s="3">
        <v>43767</v>
      </c>
      <c r="B3621" s="1" t="s">
        <v>5</v>
      </c>
      <c r="C3621" s="11">
        <v>51.242954093698266</v>
      </c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</row>
    <row r="3622" spans="1:48" x14ac:dyDescent="0.25">
      <c r="A3622" s="3">
        <v>43767</v>
      </c>
      <c r="B3622" s="1" t="s">
        <v>6</v>
      </c>
      <c r="C3622" s="11">
        <v>85.081759698398372</v>
      </c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</row>
    <row r="3623" spans="1:48" x14ac:dyDescent="0.25">
      <c r="A3623" s="3">
        <v>43767</v>
      </c>
      <c r="B3623" s="1" t="s">
        <v>7</v>
      </c>
      <c r="C3623" s="11">
        <v>107.78832173143441</v>
      </c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</row>
    <row r="3624" spans="1:48" x14ac:dyDescent="0.25">
      <c r="A3624" s="3">
        <v>43767</v>
      </c>
      <c r="B3624" s="1" t="s">
        <v>8</v>
      </c>
      <c r="C3624" s="11">
        <v>58.262273374182833</v>
      </c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</row>
    <row r="3625" spans="1:48" x14ac:dyDescent="0.25">
      <c r="A3625" s="3">
        <v>43767</v>
      </c>
      <c r="B3625" s="1" t="s">
        <v>9</v>
      </c>
      <c r="C3625" s="11">
        <v>34.050216294012223</v>
      </c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</row>
    <row r="3626" spans="1:48" x14ac:dyDescent="0.25">
      <c r="A3626" s="3">
        <v>43767</v>
      </c>
      <c r="B3626" s="1" t="s">
        <v>10</v>
      </c>
      <c r="C3626" s="11">
        <v>1.8304348875826359</v>
      </c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</row>
    <row r="3627" spans="1:48" x14ac:dyDescent="0.25">
      <c r="A3627" s="3">
        <v>43767</v>
      </c>
      <c r="B3627" s="1" t="s">
        <v>11</v>
      </c>
      <c r="C3627" s="11">
        <v>8.636190165113117</v>
      </c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</row>
    <row r="3628" spans="1:48" x14ac:dyDescent="0.25">
      <c r="A3628" s="3">
        <v>43768</v>
      </c>
      <c r="B3628" s="1" t="s">
        <v>0</v>
      </c>
      <c r="C3628" s="11">
        <v>65.597756839798052</v>
      </c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</row>
    <row r="3629" spans="1:48" x14ac:dyDescent="0.25">
      <c r="A3629" s="3">
        <v>43768</v>
      </c>
      <c r="B3629" s="1" t="s">
        <v>1</v>
      </c>
      <c r="C3629" s="11">
        <v>73.281656076432952</v>
      </c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</row>
    <row r="3630" spans="1:48" x14ac:dyDescent="0.25">
      <c r="A3630" s="3">
        <v>43768</v>
      </c>
      <c r="B3630" s="1" t="s">
        <v>2</v>
      </c>
      <c r="C3630" s="11">
        <v>81.717977032662233</v>
      </c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</row>
    <row r="3631" spans="1:48" x14ac:dyDescent="0.25">
      <c r="A3631" s="3">
        <v>43768</v>
      </c>
      <c r="B3631" s="1" t="s">
        <v>3</v>
      </c>
      <c r="C3631" s="11">
        <v>4.1785271766750443</v>
      </c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</row>
    <row r="3632" spans="1:48" x14ac:dyDescent="0.25">
      <c r="A3632" s="3">
        <v>43768</v>
      </c>
      <c r="B3632" s="1" t="s">
        <v>4</v>
      </c>
      <c r="C3632" s="11">
        <v>44.157912633340374</v>
      </c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</row>
    <row r="3633" spans="1:48" x14ac:dyDescent="0.25">
      <c r="A3633" s="3">
        <v>43768</v>
      </c>
      <c r="B3633" s="1" t="s">
        <v>5</v>
      </c>
      <c r="C3633" s="11">
        <v>51.696743891795464</v>
      </c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</row>
    <row r="3634" spans="1:48" x14ac:dyDescent="0.25">
      <c r="A3634" s="3">
        <v>43768</v>
      </c>
      <c r="B3634" s="1" t="s">
        <v>6</v>
      </c>
      <c r="C3634" s="11">
        <v>82.958439068925443</v>
      </c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</row>
    <row r="3635" spans="1:48" x14ac:dyDescent="0.25">
      <c r="A3635" s="3">
        <v>43768</v>
      </c>
      <c r="B3635" s="1" t="s">
        <v>7</v>
      </c>
      <c r="C3635" s="11">
        <v>104.31537368285078</v>
      </c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</row>
    <row r="3636" spans="1:48" x14ac:dyDescent="0.25">
      <c r="A3636" s="3">
        <v>43768</v>
      </c>
      <c r="B3636" s="1" t="s">
        <v>8</v>
      </c>
      <c r="C3636" s="11">
        <v>57.593043944721799</v>
      </c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</row>
    <row r="3637" spans="1:48" x14ac:dyDescent="0.25">
      <c r="A3637" s="3">
        <v>43768</v>
      </c>
      <c r="B3637" s="1" t="s">
        <v>9</v>
      </c>
      <c r="C3637" s="11">
        <v>33.074515598230732</v>
      </c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</row>
    <row r="3638" spans="1:48" x14ac:dyDescent="0.25">
      <c r="A3638" s="3">
        <v>43768</v>
      </c>
      <c r="B3638" s="1" t="s">
        <v>10</v>
      </c>
      <c r="C3638" s="11">
        <v>1.7728377575548575</v>
      </c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</row>
    <row r="3639" spans="1:48" x14ac:dyDescent="0.25">
      <c r="A3639" s="3">
        <v>43768</v>
      </c>
      <c r="B3639" s="1" t="s">
        <v>11</v>
      </c>
      <c r="C3639" s="11">
        <v>8.2929170844953806</v>
      </c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</row>
    <row r="3640" spans="1:48" x14ac:dyDescent="0.25">
      <c r="A3640" s="3">
        <v>43769</v>
      </c>
      <c r="B3640" s="1" t="s">
        <v>0</v>
      </c>
      <c r="C3640" s="11">
        <v>60.788820027643276</v>
      </c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</row>
    <row r="3641" spans="1:48" x14ac:dyDescent="0.25">
      <c r="A3641" s="3">
        <v>43769</v>
      </c>
      <c r="B3641" s="1" t="s">
        <v>1</v>
      </c>
      <c r="C3641" s="11">
        <v>71.994674245218221</v>
      </c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</row>
    <row r="3642" spans="1:48" x14ac:dyDescent="0.25">
      <c r="A3642" s="3">
        <v>43769</v>
      </c>
      <c r="B3642" s="1" t="s">
        <v>2</v>
      </c>
      <c r="C3642" s="11">
        <v>79.688452860783116</v>
      </c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</row>
    <row r="3643" spans="1:48" x14ac:dyDescent="0.25">
      <c r="A3643" s="3">
        <v>43769</v>
      </c>
      <c r="B3643" s="1" t="s">
        <v>3</v>
      </c>
      <c r="C3643" s="11">
        <v>4.0908748807720103</v>
      </c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</row>
    <row r="3644" spans="1:48" x14ac:dyDescent="0.25">
      <c r="A3644" s="3">
        <v>43769</v>
      </c>
      <c r="B3644" s="1" t="s">
        <v>4</v>
      </c>
      <c r="C3644" s="11">
        <v>44.504226216879943</v>
      </c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</row>
    <row r="3645" spans="1:48" x14ac:dyDescent="0.25">
      <c r="A3645" s="3">
        <v>43769</v>
      </c>
      <c r="B3645" s="1" t="s">
        <v>5</v>
      </c>
      <c r="C3645" s="11">
        <v>48.770119984435695</v>
      </c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</row>
    <row r="3646" spans="1:48" x14ac:dyDescent="0.25">
      <c r="A3646" s="3">
        <v>43769</v>
      </c>
      <c r="B3646" s="1" t="s">
        <v>6</v>
      </c>
      <c r="C3646" s="11">
        <v>81.319318279136979</v>
      </c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</row>
    <row r="3647" spans="1:48" x14ac:dyDescent="0.25">
      <c r="A3647" s="3">
        <v>43769</v>
      </c>
      <c r="B3647" s="1" t="s">
        <v>7</v>
      </c>
      <c r="C3647" s="11">
        <v>105.15522815659426</v>
      </c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</row>
    <row r="3648" spans="1:48" x14ac:dyDescent="0.25">
      <c r="A3648" s="3">
        <v>43769</v>
      </c>
      <c r="B3648" s="1" t="s">
        <v>8</v>
      </c>
      <c r="C3648" s="11">
        <v>53.370933218745783</v>
      </c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</row>
    <row r="3649" spans="1:48" x14ac:dyDescent="0.25">
      <c r="A3649" s="3">
        <v>43769</v>
      </c>
      <c r="B3649" s="1" t="s">
        <v>9</v>
      </c>
      <c r="C3649" s="11">
        <v>30.310732526387156</v>
      </c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</row>
    <row r="3650" spans="1:48" x14ac:dyDescent="0.25">
      <c r="A3650" s="3">
        <v>43769</v>
      </c>
      <c r="B3650" s="1" t="s">
        <v>10</v>
      </c>
      <c r="C3650" s="11">
        <v>1.6920233351862328</v>
      </c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</row>
    <row r="3651" spans="1:48" x14ac:dyDescent="0.25">
      <c r="A3651" s="3">
        <v>43769</v>
      </c>
      <c r="B3651" s="1" t="s">
        <v>11</v>
      </c>
      <c r="C3651" s="11">
        <v>6.4764306168449801</v>
      </c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</row>
    <row r="3652" spans="1:48" x14ac:dyDescent="0.25">
      <c r="A3652" s="3">
        <v>43770</v>
      </c>
      <c r="B3652" s="1" t="s">
        <v>0</v>
      </c>
      <c r="C3652" s="11">
        <v>38.334179651138101</v>
      </c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</row>
    <row r="3653" spans="1:48" x14ac:dyDescent="0.25">
      <c r="A3653" s="3">
        <v>43770</v>
      </c>
      <c r="B3653" s="1" t="s">
        <v>1</v>
      </c>
      <c r="C3653" s="11">
        <v>59.017227342501513</v>
      </c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</row>
    <row r="3654" spans="1:48" x14ac:dyDescent="0.25">
      <c r="A3654" s="3">
        <v>43770</v>
      </c>
      <c r="B3654" s="1" t="s">
        <v>2</v>
      </c>
      <c r="C3654" s="11">
        <v>65.182751749100476</v>
      </c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</row>
    <row r="3655" spans="1:48" x14ac:dyDescent="0.25">
      <c r="A3655" s="3">
        <v>43770</v>
      </c>
      <c r="B3655" s="1" t="s">
        <v>3</v>
      </c>
      <c r="C3655" s="11">
        <v>2.5304663258720361</v>
      </c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</row>
    <row r="3656" spans="1:48" x14ac:dyDescent="0.25">
      <c r="A3656" s="3">
        <v>43770</v>
      </c>
      <c r="B3656" s="1" t="s">
        <v>4</v>
      </c>
      <c r="C3656" s="11">
        <v>39.216269346971913</v>
      </c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</row>
    <row r="3657" spans="1:48" x14ac:dyDescent="0.25">
      <c r="A3657" s="3">
        <v>43770</v>
      </c>
      <c r="B3657" s="1" t="s">
        <v>5</v>
      </c>
      <c r="C3657" s="11">
        <v>40.683936046676351</v>
      </c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</row>
    <row r="3658" spans="1:48" x14ac:dyDescent="0.25">
      <c r="A3658" s="3">
        <v>43770</v>
      </c>
      <c r="B3658" s="1" t="s">
        <v>6</v>
      </c>
      <c r="C3658" s="11">
        <v>74.719518228702754</v>
      </c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</row>
    <row r="3659" spans="1:48" x14ac:dyDescent="0.25">
      <c r="A3659" s="3">
        <v>43770</v>
      </c>
      <c r="B3659" s="1" t="s">
        <v>7</v>
      </c>
      <c r="C3659" s="11">
        <v>101.49304313585252</v>
      </c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</row>
    <row r="3660" spans="1:48" x14ac:dyDescent="0.25">
      <c r="A3660" s="3">
        <v>43770</v>
      </c>
      <c r="B3660" s="1" t="s">
        <v>8</v>
      </c>
      <c r="C3660" s="11">
        <v>39.896188154163092</v>
      </c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</row>
    <row r="3661" spans="1:48" x14ac:dyDescent="0.25">
      <c r="A3661" s="3">
        <v>43770</v>
      </c>
      <c r="B3661" s="1" t="s">
        <v>9</v>
      </c>
      <c r="C3661" s="11">
        <v>22.80103115052448</v>
      </c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</row>
    <row r="3662" spans="1:48" x14ac:dyDescent="0.25">
      <c r="A3662" s="3">
        <v>43770</v>
      </c>
      <c r="B3662" s="1" t="s">
        <v>10</v>
      </c>
      <c r="C3662" s="11">
        <v>1.49704820321125</v>
      </c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</row>
    <row r="3663" spans="1:48" x14ac:dyDescent="0.25">
      <c r="A3663" s="3">
        <v>43770</v>
      </c>
      <c r="B3663" s="1" t="s">
        <v>11</v>
      </c>
      <c r="C3663" s="11">
        <v>2.2025130492937151</v>
      </c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</row>
    <row r="3664" spans="1:48" x14ac:dyDescent="0.25">
      <c r="A3664" s="3">
        <v>43771</v>
      </c>
      <c r="B3664" s="1" t="s">
        <v>0</v>
      </c>
      <c r="C3664" s="11">
        <v>37.635074498605292</v>
      </c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</row>
    <row r="3665" spans="1:48" x14ac:dyDescent="0.25">
      <c r="A3665" s="3">
        <v>43771</v>
      </c>
      <c r="B3665" s="1" t="s">
        <v>1</v>
      </c>
      <c r="C3665" s="11">
        <v>60.203460560579117</v>
      </c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</row>
    <row r="3666" spans="1:48" x14ac:dyDescent="0.25">
      <c r="A3666" s="3">
        <v>43771</v>
      </c>
      <c r="B3666" s="1" t="s">
        <v>2</v>
      </c>
      <c r="C3666" s="11">
        <v>66.442565538876096</v>
      </c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</row>
    <row r="3667" spans="1:48" x14ac:dyDescent="0.25">
      <c r="A3667" s="3">
        <v>43771</v>
      </c>
      <c r="B3667" s="1" t="s">
        <v>3</v>
      </c>
      <c r="C3667" s="11">
        <v>2.9384069839648701</v>
      </c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</row>
    <row r="3668" spans="1:48" x14ac:dyDescent="0.25">
      <c r="A3668" s="3">
        <v>43771</v>
      </c>
      <c r="B3668" s="1" t="s">
        <v>4</v>
      </c>
      <c r="C3668" s="11">
        <v>39.966357307647137</v>
      </c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</row>
    <row r="3669" spans="1:48" x14ac:dyDescent="0.25">
      <c r="A3669" s="3">
        <v>43771</v>
      </c>
      <c r="B3669" s="1" t="s">
        <v>5</v>
      </c>
      <c r="C3669" s="11">
        <v>43.178025607126429</v>
      </c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</row>
    <row r="3670" spans="1:48" x14ac:dyDescent="0.25">
      <c r="A3670" s="3">
        <v>43771</v>
      </c>
      <c r="B3670" s="1" t="s">
        <v>6</v>
      </c>
      <c r="C3670" s="11">
        <v>77.991894334295083</v>
      </c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</row>
    <row r="3671" spans="1:48" x14ac:dyDescent="0.25">
      <c r="A3671" s="3">
        <v>43771</v>
      </c>
      <c r="B3671" s="1" t="s">
        <v>7</v>
      </c>
      <c r="C3671" s="11">
        <v>106.28719145506204</v>
      </c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</row>
    <row r="3672" spans="1:48" x14ac:dyDescent="0.25">
      <c r="A3672" s="3">
        <v>43771</v>
      </c>
      <c r="B3672" s="1" t="s">
        <v>8</v>
      </c>
      <c r="C3672" s="11">
        <v>39.788994637206521</v>
      </c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</row>
    <row r="3673" spans="1:48" x14ac:dyDescent="0.25">
      <c r="A3673" s="3">
        <v>43771</v>
      </c>
      <c r="B3673" s="1" t="s">
        <v>9</v>
      </c>
      <c r="C3673" s="11">
        <v>23.78245998138523</v>
      </c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</row>
    <row r="3674" spans="1:48" x14ac:dyDescent="0.25">
      <c r="A3674" s="3">
        <v>43771</v>
      </c>
      <c r="B3674" s="1" t="s">
        <v>10</v>
      </c>
      <c r="C3674" s="11">
        <v>1.6863282817411402</v>
      </c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</row>
    <row r="3675" spans="1:48" x14ac:dyDescent="0.25">
      <c r="A3675" s="3">
        <v>43771</v>
      </c>
      <c r="B3675" s="1" t="s">
        <v>11</v>
      </c>
      <c r="C3675" s="11">
        <v>2.2743663586988325</v>
      </c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</row>
    <row r="3676" spans="1:48" x14ac:dyDescent="0.25">
      <c r="A3676" s="3">
        <v>43772</v>
      </c>
      <c r="B3676" s="1" t="s">
        <v>0</v>
      </c>
      <c r="C3676" s="11">
        <v>39.744996063767843</v>
      </c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</row>
    <row r="3677" spans="1:48" x14ac:dyDescent="0.25">
      <c r="A3677" s="3">
        <v>43772</v>
      </c>
      <c r="B3677" s="1" t="s">
        <v>1</v>
      </c>
      <c r="C3677" s="11">
        <v>59.954362872637411</v>
      </c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</row>
    <row r="3678" spans="1:48" x14ac:dyDescent="0.25">
      <c r="A3678" s="3">
        <v>43772</v>
      </c>
      <c r="B3678" s="1" t="s">
        <v>2</v>
      </c>
      <c r="C3678" s="11">
        <v>65.344483848635264</v>
      </c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</row>
    <row r="3679" spans="1:48" x14ac:dyDescent="0.25">
      <c r="A3679" s="3">
        <v>43772</v>
      </c>
      <c r="B3679" s="1" t="s">
        <v>3</v>
      </c>
      <c r="C3679" s="11">
        <v>2.5433060098228806</v>
      </c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</row>
    <row r="3680" spans="1:48" x14ac:dyDescent="0.25">
      <c r="A3680" s="3">
        <v>43772</v>
      </c>
      <c r="B3680" s="1" t="s">
        <v>4</v>
      </c>
      <c r="C3680" s="11">
        <v>42.837599551994352</v>
      </c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</row>
    <row r="3681" spans="1:48" x14ac:dyDescent="0.25">
      <c r="A3681" s="3">
        <v>43772</v>
      </c>
      <c r="B3681" s="1" t="s">
        <v>5</v>
      </c>
      <c r="C3681" s="11">
        <v>44.121074729987662</v>
      </c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</row>
    <row r="3682" spans="1:48" x14ac:dyDescent="0.25">
      <c r="A3682" s="3">
        <v>43772</v>
      </c>
      <c r="B3682" s="1" t="s">
        <v>6</v>
      </c>
      <c r="C3682" s="11">
        <v>77.537916071130496</v>
      </c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</row>
    <row r="3683" spans="1:48" x14ac:dyDescent="0.25">
      <c r="A3683" s="3">
        <v>43772</v>
      </c>
      <c r="B3683" s="1" t="s">
        <v>7</v>
      </c>
      <c r="C3683" s="11">
        <v>105.27836301132304</v>
      </c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</row>
    <row r="3684" spans="1:48" x14ac:dyDescent="0.25">
      <c r="A3684" s="3">
        <v>43772</v>
      </c>
      <c r="B3684" s="1" t="s">
        <v>8</v>
      </c>
      <c r="C3684" s="11">
        <v>43.730749540850482</v>
      </c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</row>
    <row r="3685" spans="1:48" x14ac:dyDescent="0.25">
      <c r="A3685" s="3">
        <v>43772</v>
      </c>
      <c r="B3685" s="1" t="s">
        <v>9</v>
      </c>
      <c r="C3685" s="11">
        <v>25.155052069448658</v>
      </c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</row>
    <row r="3686" spans="1:48" x14ac:dyDescent="0.25">
      <c r="A3686" s="3">
        <v>43772</v>
      </c>
      <c r="B3686" s="1" t="s">
        <v>10</v>
      </c>
      <c r="C3686" s="11">
        <v>1.82193290760238</v>
      </c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</row>
    <row r="3687" spans="1:48" x14ac:dyDescent="0.25">
      <c r="A3687" s="3">
        <v>43772</v>
      </c>
      <c r="B3687" s="1" t="s">
        <v>11</v>
      </c>
      <c r="C3687" s="11">
        <v>2.6208593850419035</v>
      </c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</row>
    <row r="3688" spans="1:48" x14ac:dyDescent="0.25">
      <c r="A3688" s="3">
        <v>43773</v>
      </c>
      <c r="B3688" s="1" t="s">
        <v>0</v>
      </c>
      <c r="C3688" s="11">
        <v>64.790915832003137</v>
      </c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</row>
    <row r="3689" spans="1:48" x14ac:dyDescent="0.25">
      <c r="A3689" s="3">
        <v>43773</v>
      </c>
      <c r="B3689" s="1" t="s">
        <v>1</v>
      </c>
      <c r="C3689" s="11">
        <v>71.142903365859212</v>
      </c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</row>
    <row r="3690" spans="1:48" x14ac:dyDescent="0.25">
      <c r="A3690" s="3">
        <v>43773</v>
      </c>
      <c r="B3690" s="1" t="s">
        <v>2</v>
      </c>
      <c r="C3690" s="11">
        <v>73.96678173234686</v>
      </c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</row>
    <row r="3691" spans="1:48" x14ac:dyDescent="0.25">
      <c r="A3691" s="3">
        <v>43773</v>
      </c>
      <c r="B3691" s="1" t="s">
        <v>3</v>
      </c>
      <c r="C3691" s="11">
        <v>4.1916686052284184</v>
      </c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</row>
    <row r="3692" spans="1:48" x14ac:dyDescent="0.25">
      <c r="A3692" s="3">
        <v>43773</v>
      </c>
      <c r="B3692" s="1" t="s">
        <v>4</v>
      </c>
      <c r="C3692" s="11">
        <v>48.096176923343108</v>
      </c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</row>
    <row r="3693" spans="1:48" x14ac:dyDescent="0.25">
      <c r="A3693" s="3">
        <v>43773</v>
      </c>
      <c r="B3693" s="1" t="s">
        <v>5</v>
      </c>
      <c r="C3693" s="11">
        <v>49.767773853143453</v>
      </c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</row>
    <row r="3694" spans="1:48" x14ac:dyDescent="0.25">
      <c r="A3694" s="3">
        <v>43773</v>
      </c>
      <c r="B3694" s="1" t="s">
        <v>6</v>
      </c>
      <c r="C3694" s="11">
        <v>82.64525223086963</v>
      </c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</row>
    <row r="3695" spans="1:48" x14ac:dyDescent="0.25">
      <c r="A3695" s="3">
        <v>43773</v>
      </c>
      <c r="B3695" s="1" t="s">
        <v>7</v>
      </c>
      <c r="C3695" s="11">
        <v>103.15586441033541</v>
      </c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</row>
    <row r="3696" spans="1:48" x14ac:dyDescent="0.25">
      <c r="A3696" s="3">
        <v>43773</v>
      </c>
      <c r="B3696" s="1" t="s">
        <v>8</v>
      </c>
      <c r="C3696" s="11">
        <v>59.225396031665525</v>
      </c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</row>
    <row r="3697" spans="1:48" x14ac:dyDescent="0.25">
      <c r="A3697" s="3">
        <v>43773</v>
      </c>
      <c r="B3697" s="1" t="s">
        <v>9</v>
      </c>
      <c r="C3697" s="11">
        <v>36.442376327232935</v>
      </c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</row>
    <row r="3698" spans="1:48" x14ac:dyDescent="0.25">
      <c r="A3698" s="3">
        <v>43773</v>
      </c>
      <c r="B3698" s="1" t="s">
        <v>10</v>
      </c>
      <c r="C3698" s="11">
        <v>2.0412551198486124</v>
      </c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</row>
    <row r="3699" spans="1:48" x14ac:dyDescent="0.25">
      <c r="A3699" s="3">
        <v>43773</v>
      </c>
      <c r="B3699" s="1" t="s">
        <v>11</v>
      </c>
      <c r="C3699" s="11">
        <v>7.8219970147435953</v>
      </c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</row>
    <row r="3700" spans="1:48" x14ac:dyDescent="0.25">
      <c r="A3700" s="3">
        <v>43774</v>
      </c>
      <c r="B3700" s="1" t="s">
        <v>0</v>
      </c>
      <c r="C3700" s="11">
        <v>67.473308059064621</v>
      </c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</row>
    <row r="3701" spans="1:48" x14ac:dyDescent="0.25">
      <c r="A3701" s="3">
        <v>43774</v>
      </c>
      <c r="B3701" s="1" t="s">
        <v>1</v>
      </c>
      <c r="C3701" s="11">
        <v>73.746930213953974</v>
      </c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</row>
    <row r="3702" spans="1:48" x14ac:dyDescent="0.25">
      <c r="A3702" s="3">
        <v>43774</v>
      </c>
      <c r="B3702" s="1" t="s">
        <v>2</v>
      </c>
      <c r="C3702" s="11">
        <v>77.903068141616075</v>
      </c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</row>
    <row r="3703" spans="1:48" x14ac:dyDescent="0.25">
      <c r="A3703" s="3">
        <v>43774</v>
      </c>
      <c r="B3703" s="1" t="s">
        <v>3</v>
      </c>
      <c r="C3703" s="11">
        <v>4.2605144933458625</v>
      </c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</row>
    <row r="3704" spans="1:48" x14ac:dyDescent="0.25">
      <c r="A3704" s="3">
        <v>43774</v>
      </c>
      <c r="B3704" s="1" t="s">
        <v>4</v>
      </c>
      <c r="C3704" s="11">
        <v>48.796008869353784</v>
      </c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</row>
    <row r="3705" spans="1:48" x14ac:dyDescent="0.25">
      <c r="A3705" s="3">
        <v>43774</v>
      </c>
      <c r="B3705" s="1" t="s">
        <v>5</v>
      </c>
      <c r="C3705" s="11">
        <v>49.039019536609224</v>
      </c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</row>
    <row r="3706" spans="1:48" x14ac:dyDescent="0.25">
      <c r="A3706" s="3">
        <v>43774</v>
      </c>
      <c r="B3706" s="1" t="s">
        <v>6</v>
      </c>
      <c r="C3706" s="11">
        <v>82.293420029267153</v>
      </c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</row>
    <row r="3707" spans="1:48" x14ac:dyDescent="0.25">
      <c r="A3707" s="3">
        <v>43774</v>
      </c>
      <c r="B3707" s="1" t="s">
        <v>7</v>
      </c>
      <c r="C3707" s="11">
        <v>104.25546083843147</v>
      </c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</row>
    <row r="3708" spans="1:48" x14ac:dyDescent="0.25">
      <c r="A3708" s="3">
        <v>43774</v>
      </c>
      <c r="B3708" s="1" t="s">
        <v>8</v>
      </c>
      <c r="C3708" s="11">
        <v>61.842534234100825</v>
      </c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</row>
    <row r="3709" spans="1:48" x14ac:dyDescent="0.25">
      <c r="A3709" s="3">
        <v>43774</v>
      </c>
      <c r="B3709" s="1" t="s">
        <v>9</v>
      </c>
      <c r="C3709" s="11">
        <v>40.159940003565929</v>
      </c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</row>
    <row r="3710" spans="1:48" x14ac:dyDescent="0.25">
      <c r="A3710" s="3">
        <v>43774</v>
      </c>
      <c r="B3710" s="1" t="s">
        <v>10</v>
      </c>
      <c r="C3710" s="11">
        <v>2.1020240768611247</v>
      </c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</row>
    <row r="3711" spans="1:48" x14ac:dyDescent="0.25">
      <c r="A3711" s="3">
        <v>43774</v>
      </c>
      <c r="B3711" s="1" t="s">
        <v>11</v>
      </c>
      <c r="C3711" s="11">
        <v>8.3339623702295622</v>
      </c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</row>
    <row r="3712" spans="1:48" x14ac:dyDescent="0.25">
      <c r="A3712" s="3">
        <v>43775</v>
      </c>
      <c r="B3712" s="1" t="s">
        <v>0</v>
      </c>
      <c r="C3712" s="11">
        <v>70.086322084440766</v>
      </c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</row>
    <row r="3713" spans="1:48" x14ac:dyDescent="0.25">
      <c r="A3713" s="3">
        <v>43775</v>
      </c>
      <c r="B3713" s="1" t="s">
        <v>1</v>
      </c>
      <c r="C3713" s="11">
        <v>74.495070368108557</v>
      </c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</row>
    <row r="3714" spans="1:48" x14ac:dyDescent="0.25">
      <c r="A3714" s="3">
        <v>43775</v>
      </c>
      <c r="B3714" s="1" t="s">
        <v>2</v>
      </c>
      <c r="C3714" s="11">
        <v>81.436856322849351</v>
      </c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</row>
    <row r="3715" spans="1:48" x14ac:dyDescent="0.25">
      <c r="A3715" s="3">
        <v>43775</v>
      </c>
      <c r="B3715" s="1" t="s">
        <v>3</v>
      </c>
      <c r="C3715" s="11">
        <v>4.284891647829987</v>
      </c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</row>
    <row r="3716" spans="1:48" x14ac:dyDescent="0.25">
      <c r="A3716" s="3">
        <v>43775</v>
      </c>
      <c r="B3716" s="1" t="s">
        <v>4</v>
      </c>
      <c r="C3716" s="11">
        <v>47.588587365830712</v>
      </c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</row>
    <row r="3717" spans="1:48" x14ac:dyDescent="0.25">
      <c r="A3717" s="3">
        <v>43775</v>
      </c>
      <c r="B3717" s="1" t="s">
        <v>5</v>
      </c>
      <c r="C3717" s="11">
        <v>50.530024827979787</v>
      </c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</row>
    <row r="3718" spans="1:48" x14ac:dyDescent="0.25">
      <c r="A3718" s="3">
        <v>43775</v>
      </c>
      <c r="B3718" s="1" t="s">
        <v>6</v>
      </c>
      <c r="C3718" s="11">
        <v>81.21160447829763</v>
      </c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</row>
    <row r="3719" spans="1:48" x14ac:dyDescent="0.25">
      <c r="A3719" s="3">
        <v>43775</v>
      </c>
      <c r="B3719" s="1" t="s">
        <v>7</v>
      </c>
      <c r="C3719" s="11">
        <v>104.98656796088642</v>
      </c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</row>
    <row r="3720" spans="1:48" x14ac:dyDescent="0.25">
      <c r="A3720" s="3">
        <v>43775</v>
      </c>
      <c r="B3720" s="1" t="s">
        <v>8</v>
      </c>
      <c r="C3720" s="11">
        <v>62.394929356430744</v>
      </c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</row>
    <row r="3721" spans="1:48" x14ac:dyDescent="0.25">
      <c r="A3721" s="3">
        <v>43775</v>
      </c>
      <c r="B3721" s="1" t="s">
        <v>9</v>
      </c>
      <c r="C3721" s="11">
        <v>40.584927727991044</v>
      </c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</row>
    <row r="3722" spans="1:48" x14ac:dyDescent="0.25">
      <c r="A3722" s="3">
        <v>43775</v>
      </c>
      <c r="B3722" s="1" t="s">
        <v>10</v>
      </c>
      <c r="C3722" s="11">
        <v>2.1249656889172677</v>
      </c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</row>
    <row r="3723" spans="1:48" x14ac:dyDescent="0.25">
      <c r="A3723" s="3">
        <v>43775</v>
      </c>
      <c r="B3723" s="1" t="s">
        <v>11</v>
      </c>
      <c r="C3723" s="11">
        <v>8.4884666339363086</v>
      </c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</row>
    <row r="3724" spans="1:48" x14ac:dyDescent="0.25">
      <c r="A3724" s="3">
        <v>43776</v>
      </c>
      <c r="B3724" s="1" t="s">
        <v>0</v>
      </c>
      <c r="C3724" s="11">
        <v>70.880046725526356</v>
      </c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</row>
    <row r="3725" spans="1:48" x14ac:dyDescent="0.25">
      <c r="A3725" s="3">
        <v>43776</v>
      </c>
      <c r="B3725" s="1" t="s">
        <v>1</v>
      </c>
      <c r="C3725" s="11">
        <v>74.78988085962294</v>
      </c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</row>
    <row r="3726" spans="1:48" x14ac:dyDescent="0.25">
      <c r="A3726" s="3">
        <v>43776</v>
      </c>
      <c r="B3726" s="1" t="s">
        <v>2</v>
      </c>
      <c r="C3726" s="11">
        <v>80.999960212598808</v>
      </c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</row>
    <row r="3727" spans="1:48" x14ac:dyDescent="0.25">
      <c r="A3727" s="3">
        <v>43776</v>
      </c>
      <c r="B3727" s="1" t="s">
        <v>3</v>
      </c>
      <c r="C3727" s="11">
        <v>4.3052749468440838</v>
      </c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</row>
    <row r="3728" spans="1:48" x14ac:dyDescent="0.25">
      <c r="A3728" s="3">
        <v>43776</v>
      </c>
      <c r="B3728" s="1" t="s">
        <v>4</v>
      </c>
      <c r="C3728" s="11">
        <v>50.824454379464413</v>
      </c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</row>
    <row r="3729" spans="1:48" x14ac:dyDescent="0.25">
      <c r="A3729" s="3">
        <v>43776</v>
      </c>
      <c r="B3729" s="1" t="s">
        <v>5</v>
      </c>
      <c r="C3729" s="11">
        <v>48.998329126587009</v>
      </c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</row>
    <row r="3730" spans="1:48" x14ac:dyDescent="0.25">
      <c r="A3730" s="3">
        <v>43776</v>
      </c>
      <c r="B3730" s="1" t="s">
        <v>6</v>
      </c>
      <c r="C3730" s="11">
        <v>80.990187095887592</v>
      </c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</row>
    <row r="3731" spans="1:48" x14ac:dyDescent="0.25">
      <c r="A3731" s="3">
        <v>43776</v>
      </c>
      <c r="B3731" s="1" t="s">
        <v>7</v>
      </c>
      <c r="C3731" s="11">
        <v>103.86687694621989</v>
      </c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</row>
    <row r="3732" spans="1:48" x14ac:dyDescent="0.25">
      <c r="A3732" s="3">
        <v>43776</v>
      </c>
      <c r="B3732" s="1" t="s">
        <v>8</v>
      </c>
      <c r="C3732" s="11">
        <v>64.191618972218137</v>
      </c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</row>
    <row r="3733" spans="1:48" x14ac:dyDescent="0.25">
      <c r="A3733" s="3">
        <v>43776</v>
      </c>
      <c r="B3733" s="1" t="s">
        <v>9</v>
      </c>
      <c r="C3733" s="11">
        <v>43.171021322947432</v>
      </c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</row>
    <row r="3734" spans="1:48" x14ac:dyDescent="0.25">
      <c r="A3734" s="3">
        <v>43776</v>
      </c>
      <c r="B3734" s="1" t="s">
        <v>10</v>
      </c>
      <c r="C3734" s="11">
        <v>2.1836284485546451</v>
      </c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</row>
    <row r="3735" spans="1:48" x14ac:dyDescent="0.25">
      <c r="A3735" s="3">
        <v>43776</v>
      </c>
      <c r="B3735" s="1" t="s">
        <v>11</v>
      </c>
      <c r="C3735" s="11">
        <v>8.4524577763852218</v>
      </c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</row>
    <row r="3736" spans="1:48" x14ac:dyDescent="0.25">
      <c r="A3736" s="3">
        <v>43777</v>
      </c>
      <c r="B3736" s="1" t="s">
        <v>0</v>
      </c>
      <c r="C3736" s="11">
        <v>68.428473079820108</v>
      </c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</row>
    <row r="3737" spans="1:48" x14ac:dyDescent="0.25">
      <c r="A3737" s="3">
        <v>43777</v>
      </c>
      <c r="B3737" s="1" t="s">
        <v>1</v>
      </c>
      <c r="C3737" s="11">
        <v>74.131107231505396</v>
      </c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</row>
    <row r="3738" spans="1:48" x14ac:dyDescent="0.25">
      <c r="A3738" s="3">
        <v>43777</v>
      </c>
      <c r="B3738" s="1" t="s">
        <v>2</v>
      </c>
      <c r="C3738" s="11">
        <v>81.234793701373064</v>
      </c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</row>
    <row r="3739" spans="1:48" x14ac:dyDescent="0.25">
      <c r="A3739" s="3">
        <v>43777</v>
      </c>
      <c r="B3739" s="1" t="s">
        <v>3</v>
      </c>
      <c r="C3739" s="11">
        <v>4.2103827854278535</v>
      </c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</row>
    <row r="3740" spans="1:48" x14ac:dyDescent="0.25">
      <c r="A3740" s="3">
        <v>43777</v>
      </c>
      <c r="B3740" s="1" t="s">
        <v>4</v>
      </c>
      <c r="C3740" s="11">
        <v>49.226826981181944</v>
      </c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</row>
    <row r="3741" spans="1:48" x14ac:dyDescent="0.25">
      <c r="A3741" s="3">
        <v>43777</v>
      </c>
      <c r="B3741" s="1" t="s">
        <v>5</v>
      </c>
      <c r="C3741" s="11">
        <v>49.363421048646813</v>
      </c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</row>
    <row r="3742" spans="1:48" x14ac:dyDescent="0.25">
      <c r="A3742" s="3">
        <v>43777</v>
      </c>
      <c r="B3742" s="1" t="s">
        <v>6</v>
      </c>
      <c r="C3742" s="11">
        <v>81.446126197731715</v>
      </c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</row>
    <row r="3743" spans="1:48" x14ac:dyDescent="0.25">
      <c r="A3743" s="3">
        <v>43777</v>
      </c>
      <c r="B3743" s="1" t="s">
        <v>7</v>
      </c>
      <c r="C3743" s="11">
        <v>95.743791949260753</v>
      </c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</row>
    <row r="3744" spans="1:48" x14ac:dyDescent="0.25">
      <c r="A3744" s="3">
        <v>43777</v>
      </c>
      <c r="B3744" s="1" t="s">
        <v>8</v>
      </c>
      <c r="C3744" s="11">
        <v>64.216555507061798</v>
      </c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</row>
    <row r="3745" spans="1:48" x14ac:dyDescent="0.25">
      <c r="A3745" s="3">
        <v>43777</v>
      </c>
      <c r="B3745" s="1" t="s">
        <v>9</v>
      </c>
      <c r="C3745" s="11">
        <v>45.560970901521699</v>
      </c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</row>
    <row r="3746" spans="1:48" x14ac:dyDescent="0.25">
      <c r="A3746" s="3">
        <v>43777</v>
      </c>
      <c r="B3746" s="1" t="s">
        <v>10</v>
      </c>
      <c r="C3746" s="11">
        <v>2.2712236034532132</v>
      </c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</row>
    <row r="3747" spans="1:48" x14ac:dyDescent="0.25">
      <c r="A3747" s="3">
        <v>43777</v>
      </c>
      <c r="B3747" s="1" t="s">
        <v>11</v>
      </c>
      <c r="C3747" s="11">
        <v>7.8385047501916372</v>
      </c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</row>
    <row r="3748" spans="1:48" x14ac:dyDescent="0.25">
      <c r="A3748" s="3">
        <v>43778</v>
      </c>
      <c r="B3748" s="1" t="s">
        <v>0</v>
      </c>
      <c r="C3748" s="11">
        <v>47.506912820973795</v>
      </c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</row>
    <row r="3749" spans="1:48" x14ac:dyDescent="0.25">
      <c r="A3749" s="3">
        <v>43778</v>
      </c>
      <c r="B3749" s="1" t="s">
        <v>1</v>
      </c>
      <c r="C3749" s="11">
        <v>65.024295733821717</v>
      </c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</row>
    <row r="3750" spans="1:48" x14ac:dyDescent="0.25">
      <c r="A3750" s="3">
        <v>43778</v>
      </c>
      <c r="B3750" s="1" t="s">
        <v>2</v>
      </c>
      <c r="C3750" s="11">
        <v>75.320879181964827</v>
      </c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</row>
    <row r="3751" spans="1:48" x14ac:dyDescent="0.25">
      <c r="A3751" s="3">
        <v>43778</v>
      </c>
      <c r="B3751" s="1" t="s">
        <v>3</v>
      </c>
      <c r="C3751" s="11">
        <v>2.843079748935692</v>
      </c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</row>
    <row r="3752" spans="1:48" x14ac:dyDescent="0.25">
      <c r="A3752" s="3">
        <v>43778</v>
      </c>
      <c r="B3752" s="1" t="s">
        <v>4</v>
      </c>
      <c r="C3752" s="11">
        <v>43.393340931743708</v>
      </c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</row>
    <row r="3753" spans="1:48" x14ac:dyDescent="0.25">
      <c r="A3753" s="3">
        <v>43778</v>
      </c>
      <c r="B3753" s="1" t="s">
        <v>5</v>
      </c>
      <c r="C3753" s="11">
        <v>46.60874946083112</v>
      </c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</row>
    <row r="3754" spans="1:48" x14ac:dyDescent="0.25">
      <c r="A3754" s="3">
        <v>43778</v>
      </c>
      <c r="B3754" s="1" t="s">
        <v>6</v>
      </c>
      <c r="C3754" s="11">
        <v>77.338136082411538</v>
      </c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</row>
    <row r="3755" spans="1:48" x14ac:dyDescent="0.25">
      <c r="A3755" s="3">
        <v>43778</v>
      </c>
      <c r="B3755" s="1" t="s">
        <v>7</v>
      </c>
      <c r="C3755" s="11">
        <v>97.554852026434418</v>
      </c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</row>
    <row r="3756" spans="1:48" x14ac:dyDescent="0.25">
      <c r="A3756" s="3">
        <v>43778</v>
      </c>
      <c r="B3756" s="1" t="s">
        <v>8</v>
      </c>
      <c r="C3756" s="11">
        <v>46.912653391845666</v>
      </c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</row>
    <row r="3757" spans="1:48" x14ac:dyDescent="0.25">
      <c r="A3757" s="3">
        <v>43778</v>
      </c>
      <c r="B3757" s="1" t="s">
        <v>9</v>
      </c>
      <c r="C3757" s="11">
        <v>34.383230058143944</v>
      </c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</row>
    <row r="3758" spans="1:48" x14ac:dyDescent="0.25">
      <c r="A3758" s="3">
        <v>43778</v>
      </c>
      <c r="B3758" s="1" t="s">
        <v>10</v>
      </c>
      <c r="C3758" s="11">
        <v>1.8797525868054459</v>
      </c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</row>
    <row r="3759" spans="1:48" x14ac:dyDescent="0.25">
      <c r="A3759" s="3">
        <v>43778</v>
      </c>
      <c r="B3759" s="1" t="s">
        <v>11</v>
      </c>
      <c r="C3759" s="11">
        <v>3.1017440439935187</v>
      </c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</row>
    <row r="3760" spans="1:48" x14ac:dyDescent="0.25">
      <c r="A3760" s="3">
        <v>43779</v>
      </c>
      <c r="B3760" s="1" t="s">
        <v>0</v>
      </c>
      <c r="C3760" s="11">
        <v>48.11743137205687</v>
      </c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</row>
    <row r="3761" spans="1:48" x14ac:dyDescent="0.25">
      <c r="A3761" s="3">
        <v>43779</v>
      </c>
      <c r="B3761" s="1" t="s">
        <v>1</v>
      </c>
      <c r="C3761" s="11">
        <v>62.5384455052261</v>
      </c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</row>
    <row r="3762" spans="1:48" x14ac:dyDescent="0.25">
      <c r="A3762" s="3">
        <v>43779</v>
      </c>
      <c r="B3762" s="1" t="s">
        <v>2</v>
      </c>
      <c r="C3762" s="11">
        <v>76.297242512903367</v>
      </c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</row>
    <row r="3763" spans="1:48" x14ac:dyDescent="0.25">
      <c r="A3763" s="3">
        <v>43779</v>
      </c>
      <c r="B3763" s="1" t="s">
        <v>3</v>
      </c>
      <c r="C3763" s="11">
        <v>2.5982185151145276</v>
      </c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</row>
    <row r="3764" spans="1:48" x14ac:dyDescent="0.25">
      <c r="A3764" s="3">
        <v>43779</v>
      </c>
      <c r="B3764" s="1" t="s">
        <v>4</v>
      </c>
      <c r="C3764" s="11">
        <v>43.088953808375614</v>
      </c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</row>
    <row r="3765" spans="1:48" x14ac:dyDescent="0.25">
      <c r="A3765" s="3">
        <v>43779</v>
      </c>
      <c r="B3765" s="1" t="s">
        <v>5</v>
      </c>
      <c r="C3765" s="11">
        <v>48.552694452548216</v>
      </c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</row>
    <row r="3766" spans="1:48" x14ac:dyDescent="0.25">
      <c r="A3766" s="3">
        <v>43779</v>
      </c>
      <c r="B3766" s="1" t="s">
        <v>6</v>
      </c>
      <c r="C3766" s="11">
        <v>70.508715406768374</v>
      </c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</row>
    <row r="3767" spans="1:48" x14ac:dyDescent="0.25">
      <c r="A3767" s="3">
        <v>43779</v>
      </c>
      <c r="B3767" s="1" t="s">
        <v>7</v>
      </c>
      <c r="C3767" s="11">
        <v>97.507499175786222</v>
      </c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</row>
    <row r="3768" spans="1:48" x14ac:dyDescent="0.25">
      <c r="A3768" s="3">
        <v>43779</v>
      </c>
      <c r="B3768" s="1" t="s">
        <v>8</v>
      </c>
      <c r="C3768" s="11">
        <v>48.913657185180057</v>
      </c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</row>
    <row r="3769" spans="1:48" x14ac:dyDescent="0.25">
      <c r="A3769" s="3">
        <v>43779</v>
      </c>
      <c r="B3769" s="1" t="s">
        <v>9</v>
      </c>
      <c r="C3769" s="11">
        <v>37.133345402708805</v>
      </c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</row>
    <row r="3770" spans="1:48" x14ac:dyDescent="0.25">
      <c r="A3770" s="3">
        <v>43779</v>
      </c>
      <c r="B3770" s="1" t="s">
        <v>10</v>
      </c>
      <c r="C3770" s="11">
        <v>1.8952859177562842</v>
      </c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</row>
    <row r="3771" spans="1:48" x14ac:dyDescent="0.25">
      <c r="A3771" s="3">
        <v>43779</v>
      </c>
      <c r="B3771" s="1" t="s">
        <v>11</v>
      </c>
      <c r="C3771" s="11">
        <v>3.2022671005340371</v>
      </c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</row>
    <row r="3772" spans="1:48" x14ac:dyDescent="0.25">
      <c r="A3772" s="3">
        <v>43780</v>
      </c>
      <c r="B3772" s="1" t="s">
        <v>0</v>
      </c>
      <c r="C3772" s="11">
        <v>71.344006619944707</v>
      </c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</row>
    <row r="3773" spans="1:48" x14ac:dyDescent="0.25">
      <c r="A3773" s="3">
        <v>43780</v>
      </c>
      <c r="B3773" s="1" t="s">
        <v>1</v>
      </c>
      <c r="C3773" s="11">
        <v>72.7859388156905</v>
      </c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</row>
    <row r="3774" spans="1:48" x14ac:dyDescent="0.25">
      <c r="A3774" s="3">
        <v>43780</v>
      </c>
      <c r="B3774" s="1" t="s">
        <v>2</v>
      </c>
      <c r="C3774" s="11">
        <v>84.209215557731625</v>
      </c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</row>
    <row r="3775" spans="1:48" x14ac:dyDescent="0.25">
      <c r="A3775" s="3">
        <v>43780</v>
      </c>
      <c r="B3775" s="1" t="s">
        <v>3</v>
      </c>
      <c r="C3775" s="11">
        <v>4.0714499466749219</v>
      </c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</row>
    <row r="3776" spans="1:48" x14ac:dyDescent="0.25">
      <c r="A3776" s="3">
        <v>43780</v>
      </c>
      <c r="B3776" s="1" t="s">
        <v>4</v>
      </c>
      <c r="C3776" s="11">
        <v>48.39270565488652</v>
      </c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</row>
    <row r="3777" spans="1:48" x14ac:dyDescent="0.25">
      <c r="A3777" s="3">
        <v>43780</v>
      </c>
      <c r="B3777" s="1" t="s">
        <v>5</v>
      </c>
      <c r="C3777" s="11">
        <v>51.788794040094828</v>
      </c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</row>
    <row r="3778" spans="1:48" x14ac:dyDescent="0.25">
      <c r="A3778" s="3">
        <v>43780</v>
      </c>
      <c r="B3778" s="1" t="s">
        <v>6</v>
      </c>
      <c r="C3778" s="11">
        <v>72.837756684477128</v>
      </c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</row>
    <row r="3779" spans="1:48" x14ac:dyDescent="0.25">
      <c r="A3779" s="3">
        <v>43780</v>
      </c>
      <c r="B3779" s="1" t="s">
        <v>7</v>
      </c>
      <c r="C3779" s="11">
        <v>96.476086000650568</v>
      </c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</row>
    <row r="3780" spans="1:48" x14ac:dyDescent="0.25">
      <c r="A3780" s="3">
        <v>43780</v>
      </c>
      <c r="B3780" s="1" t="s">
        <v>8</v>
      </c>
      <c r="C3780" s="11">
        <v>66.959835985513536</v>
      </c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</row>
    <row r="3781" spans="1:48" x14ac:dyDescent="0.25">
      <c r="A3781" s="3">
        <v>43780</v>
      </c>
      <c r="B3781" s="1" t="s">
        <v>9</v>
      </c>
      <c r="C3781" s="11">
        <v>49.356459870839608</v>
      </c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</row>
    <row r="3782" spans="1:48" x14ac:dyDescent="0.25">
      <c r="A3782" s="3">
        <v>43780</v>
      </c>
      <c r="B3782" s="1" t="s">
        <v>10</v>
      </c>
      <c r="C3782" s="11">
        <v>2.0174002541947793</v>
      </c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</row>
    <row r="3783" spans="1:48" x14ac:dyDescent="0.25">
      <c r="A3783" s="3">
        <v>43780</v>
      </c>
      <c r="B3783" s="1" t="s">
        <v>11</v>
      </c>
      <c r="C3783" s="11">
        <v>8.3204349892776008</v>
      </c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</row>
    <row r="3784" spans="1:48" x14ac:dyDescent="0.25">
      <c r="A3784" s="3">
        <v>43781</v>
      </c>
      <c r="B3784" s="1" t="s">
        <v>0</v>
      </c>
      <c r="C3784" s="11">
        <v>74.978617597373528</v>
      </c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</row>
    <row r="3785" spans="1:48" x14ac:dyDescent="0.25">
      <c r="A3785" s="3">
        <v>43781</v>
      </c>
      <c r="B3785" s="1" t="s">
        <v>1</v>
      </c>
      <c r="C3785" s="11">
        <v>74.865175661454941</v>
      </c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</row>
    <row r="3786" spans="1:48" x14ac:dyDescent="0.25">
      <c r="A3786" s="3">
        <v>43781</v>
      </c>
      <c r="B3786" s="1" t="s">
        <v>2</v>
      </c>
      <c r="C3786" s="11">
        <v>81.345194131896093</v>
      </c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</row>
    <row r="3787" spans="1:48" x14ac:dyDescent="0.25">
      <c r="A3787" s="3">
        <v>43781</v>
      </c>
      <c r="B3787" s="1" t="s">
        <v>3</v>
      </c>
      <c r="C3787" s="11">
        <v>4.1776550245016191</v>
      </c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</row>
    <row r="3788" spans="1:48" x14ac:dyDescent="0.25">
      <c r="A3788" s="3">
        <v>43781</v>
      </c>
      <c r="B3788" s="1" t="s">
        <v>4</v>
      </c>
      <c r="C3788" s="11">
        <v>45.320924549182109</v>
      </c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</row>
    <row r="3789" spans="1:48" x14ac:dyDescent="0.25">
      <c r="A3789" s="3">
        <v>43781</v>
      </c>
      <c r="B3789" s="1" t="s">
        <v>5</v>
      </c>
      <c r="C3789" s="11">
        <v>49.577475261270813</v>
      </c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</row>
    <row r="3790" spans="1:48" x14ac:dyDescent="0.25">
      <c r="A3790" s="3">
        <v>43781</v>
      </c>
      <c r="B3790" s="1" t="s">
        <v>6</v>
      </c>
      <c r="C3790" s="11">
        <v>73.183222175213572</v>
      </c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</row>
    <row r="3791" spans="1:48" x14ac:dyDescent="0.25">
      <c r="A3791" s="3">
        <v>43781</v>
      </c>
      <c r="B3791" s="1" t="s">
        <v>7</v>
      </c>
      <c r="C3791" s="11">
        <v>100.51240525679042</v>
      </c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</row>
    <row r="3792" spans="1:48" x14ac:dyDescent="0.25">
      <c r="A3792" s="3">
        <v>43781</v>
      </c>
      <c r="B3792" s="1" t="s">
        <v>8</v>
      </c>
      <c r="C3792" s="11">
        <v>66.190360182270439</v>
      </c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</row>
    <row r="3793" spans="1:48" x14ac:dyDescent="0.25">
      <c r="A3793" s="3">
        <v>43781</v>
      </c>
      <c r="B3793" s="1" t="s">
        <v>9</v>
      </c>
      <c r="C3793" s="11">
        <v>48.661444811258043</v>
      </c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</row>
    <row r="3794" spans="1:48" x14ac:dyDescent="0.25">
      <c r="A3794" s="3">
        <v>43781</v>
      </c>
      <c r="B3794" s="1" t="s">
        <v>10</v>
      </c>
      <c r="C3794" s="11">
        <v>2.0848918002590056</v>
      </c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</row>
    <row r="3795" spans="1:48" x14ac:dyDescent="0.25">
      <c r="A3795" s="3">
        <v>43781</v>
      </c>
      <c r="B3795" s="1" t="s">
        <v>11</v>
      </c>
      <c r="C3795" s="11">
        <v>9.0169928559797388</v>
      </c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</row>
    <row r="3796" spans="1:48" x14ac:dyDescent="0.25">
      <c r="A3796" s="3">
        <v>43782</v>
      </c>
      <c r="B3796" s="1" t="s">
        <v>0</v>
      </c>
      <c r="C3796" s="11">
        <v>74.329302309205715</v>
      </c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</row>
    <row r="3797" spans="1:48" x14ac:dyDescent="0.25">
      <c r="A3797" s="3">
        <v>43782</v>
      </c>
      <c r="B3797" s="1" t="s">
        <v>1</v>
      </c>
      <c r="C3797" s="11">
        <v>75.833699647570299</v>
      </c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</row>
    <row r="3798" spans="1:48" x14ac:dyDescent="0.25">
      <c r="A3798" s="3">
        <v>43782</v>
      </c>
      <c r="B3798" s="1" t="s">
        <v>2</v>
      </c>
      <c r="C3798" s="11">
        <v>82.801704301097018</v>
      </c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</row>
    <row r="3799" spans="1:48" x14ac:dyDescent="0.25">
      <c r="A3799" s="3">
        <v>43782</v>
      </c>
      <c r="B3799" s="1" t="s">
        <v>3</v>
      </c>
      <c r="C3799" s="11">
        <v>4.1895092767438689</v>
      </c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</row>
    <row r="3800" spans="1:48" x14ac:dyDescent="0.25">
      <c r="A3800" s="3">
        <v>43782</v>
      </c>
      <c r="B3800" s="1" t="s">
        <v>4</v>
      </c>
      <c r="C3800" s="11">
        <v>46.698349563254823</v>
      </c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</row>
    <row r="3801" spans="1:48" x14ac:dyDescent="0.25">
      <c r="A3801" s="3">
        <v>43782</v>
      </c>
      <c r="B3801" s="1" t="s">
        <v>5</v>
      </c>
      <c r="C3801" s="11">
        <v>49.308995745603781</v>
      </c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</row>
    <row r="3802" spans="1:48" x14ac:dyDescent="0.25">
      <c r="A3802" s="3">
        <v>43782</v>
      </c>
      <c r="B3802" s="1" t="s">
        <v>6</v>
      </c>
      <c r="C3802" s="11">
        <v>75.21004267535514</v>
      </c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</row>
    <row r="3803" spans="1:48" x14ac:dyDescent="0.25">
      <c r="A3803" s="3">
        <v>43782</v>
      </c>
      <c r="B3803" s="1" t="s">
        <v>7</v>
      </c>
      <c r="C3803" s="11">
        <v>107.52939679319832</v>
      </c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</row>
    <row r="3804" spans="1:48" x14ac:dyDescent="0.25">
      <c r="A3804" s="3">
        <v>43782</v>
      </c>
      <c r="B3804" s="1" t="s">
        <v>8</v>
      </c>
      <c r="C3804" s="11">
        <v>66.694173421119288</v>
      </c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</row>
    <row r="3805" spans="1:48" x14ac:dyDescent="0.25">
      <c r="A3805" s="3">
        <v>43782</v>
      </c>
      <c r="B3805" s="1" t="s">
        <v>9</v>
      </c>
      <c r="C3805" s="11">
        <v>46.341568148686619</v>
      </c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</row>
    <row r="3806" spans="1:48" x14ac:dyDescent="0.25">
      <c r="A3806" s="3">
        <v>43782</v>
      </c>
      <c r="B3806" s="1" t="s">
        <v>10</v>
      </c>
      <c r="C3806" s="11">
        <v>2.0973896406568189</v>
      </c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</row>
    <row r="3807" spans="1:48" x14ac:dyDescent="0.25">
      <c r="A3807" s="3">
        <v>43782</v>
      </c>
      <c r="B3807" s="1" t="s">
        <v>11</v>
      </c>
      <c r="C3807" s="11">
        <v>9.1473254723236845</v>
      </c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</row>
    <row r="3808" spans="1:48" x14ac:dyDescent="0.25">
      <c r="A3808" s="3">
        <v>43783</v>
      </c>
      <c r="B3808" s="1" t="s">
        <v>0</v>
      </c>
      <c r="C3808" s="11">
        <v>73.86769822812937</v>
      </c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</row>
    <row r="3809" spans="1:48" x14ac:dyDescent="0.25">
      <c r="A3809" s="3">
        <v>43783</v>
      </c>
      <c r="B3809" s="1" t="s">
        <v>1</v>
      </c>
      <c r="C3809" s="11">
        <v>75.016344694953645</v>
      </c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</row>
    <row r="3810" spans="1:48" x14ac:dyDescent="0.25">
      <c r="A3810" s="3">
        <v>43783</v>
      </c>
      <c r="B3810" s="1" t="s">
        <v>2</v>
      </c>
      <c r="C3810" s="11">
        <v>84.148629050943924</v>
      </c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</row>
    <row r="3811" spans="1:48" x14ac:dyDescent="0.25">
      <c r="A3811" s="3">
        <v>43783</v>
      </c>
      <c r="B3811" s="1" t="s">
        <v>3</v>
      </c>
      <c r="C3811" s="11">
        <v>4.3712978688461623</v>
      </c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</row>
    <row r="3812" spans="1:48" x14ac:dyDescent="0.25">
      <c r="A3812" s="3">
        <v>43783</v>
      </c>
      <c r="B3812" s="1" t="s">
        <v>4</v>
      </c>
      <c r="C3812" s="11">
        <v>46.999541802741646</v>
      </c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</row>
    <row r="3813" spans="1:48" x14ac:dyDescent="0.25">
      <c r="A3813" s="3">
        <v>43783</v>
      </c>
      <c r="B3813" s="1" t="s">
        <v>5</v>
      </c>
      <c r="C3813" s="11">
        <v>51.953303994425681</v>
      </c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</row>
    <row r="3814" spans="1:48" x14ac:dyDescent="0.25">
      <c r="A3814" s="3">
        <v>43783</v>
      </c>
      <c r="B3814" s="1" t="s">
        <v>6</v>
      </c>
      <c r="C3814" s="11">
        <v>76.90931289337091</v>
      </c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</row>
    <row r="3815" spans="1:48" x14ac:dyDescent="0.25">
      <c r="A3815" s="3">
        <v>43783</v>
      </c>
      <c r="B3815" s="1" t="s">
        <v>7</v>
      </c>
      <c r="C3815" s="11">
        <v>111.68062159695009</v>
      </c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</row>
    <row r="3816" spans="1:48" x14ac:dyDescent="0.25">
      <c r="A3816" s="3">
        <v>43783</v>
      </c>
      <c r="B3816" s="1" t="s">
        <v>8</v>
      </c>
      <c r="C3816" s="11">
        <v>67.782134136253319</v>
      </c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</row>
    <row r="3817" spans="1:48" x14ac:dyDescent="0.25">
      <c r="A3817" s="3">
        <v>43783</v>
      </c>
      <c r="B3817" s="1" t="s">
        <v>9</v>
      </c>
      <c r="C3817" s="11">
        <v>50.916789230312354</v>
      </c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</row>
    <row r="3818" spans="1:48" x14ac:dyDescent="0.25">
      <c r="A3818" s="3">
        <v>43783</v>
      </c>
      <c r="B3818" s="1" t="s">
        <v>10</v>
      </c>
      <c r="C3818" s="11">
        <v>2.2723684284900543</v>
      </c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</row>
    <row r="3819" spans="1:48" x14ac:dyDescent="0.25">
      <c r="A3819" s="3">
        <v>43783</v>
      </c>
      <c r="B3819" s="1" t="s">
        <v>11</v>
      </c>
      <c r="C3819" s="11">
        <v>9.1523649079280638</v>
      </c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</row>
    <row r="3820" spans="1:48" x14ac:dyDescent="0.25">
      <c r="A3820" s="3">
        <v>43784</v>
      </c>
      <c r="B3820" s="1" t="s">
        <v>0</v>
      </c>
      <c r="C3820" s="11">
        <v>69.99968729940673</v>
      </c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</row>
    <row r="3821" spans="1:48" x14ac:dyDescent="0.25">
      <c r="A3821" s="3">
        <v>43784</v>
      </c>
      <c r="B3821" s="1" t="s">
        <v>1</v>
      </c>
      <c r="C3821" s="11">
        <v>72.898993796736761</v>
      </c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</row>
    <row r="3822" spans="1:48" x14ac:dyDescent="0.25">
      <c r="A3822" s="3">
        <v>43784</v>
      </c>
      <c r="B3822" s="1" t="s">
        <v>2</v>
      </c>
      <c r="C3822" s="11">
        <v>86.403033149608888</v>
      </c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</row>
    <row r="3823" spans="1:48" x14ac:dyDescent="0.25">
      <c r="A3823" s="3">
        <v>43784</v>
      </c>
      <c r="B3823" s="1" t="s">
        <v>3</v>
      </c>
      <c r="C3823" s="11">
        <v>4.160172884556367</v>
      </c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</row>
    <row r="3824" spans="1:48" x14ac:dyDescent="0.25">
      <c r="A3824" s="3">
        <v>43784</v>
      </c>
      <c r="B3824" s="1" t="s">
        <v>4</v>
      </c>
      <c r="C3824" s="11">
        <v>46.177758923515789</v>
      </c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</row>
    <row r="3825" spans="1:48" x14ac:dyDescent="0.25">
      <c r="A3825" s="3">
        <v>43784</v>
      </c>
      <c r="B3825" s="1" t="s">
        <v>5</v>
      </c>
      <c r="C3825" s="11">
        <v>52.25198904703236</v>
      </c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</row>
    <row r="3826" spans="1:48" x14ac:dyDescent="0.25">
      <c r="A3826" s="3">
        <v>43784</v>
      </c>
      <c r="B3826" s="1" t="s">
        <v>6</v>
      </c>
      <c r="C3826" s="11">
        <v>76.071413243464377</v>
      </c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</row>
    <row r="3827" spans="1:48" x14ac:dyDescent="0.25">
      <c r="A3827" s="3">
        <v>43784</v>
      </c>
      <c r="B3827" s="1" t="s">
        <v>7</v>
      </c>
      <c r="C3827" s="11">
        <v>112.92378129010834</v>
      </c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</row>
    <row r="3828" spans="1:48" x14ac:dyDescent="0.25">
      <c r="A3828" s="3">
        <v>43784</v>
      </c>
      <c r="B3828" s="1" t="s">
        <v>8</v>
      </c>
      <c r="C3828" s="11">
        <v>66.655830804648957</v>
      </c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</row>
    <row r="3829" spans="1:48" x14ac:dyDescent="0.25">
      <c r="A3829" s="3">
        <v>43784</v>
      </c>
      <c r="B3829" s="1" t="s">
        <v>9</v>
      </c>
      <c r="C3829" s="11">
        <v>50.976779265211334</v>
      </c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</row>
    <row r="3830" spans="1:48" x14ac:dyDescent="0.25">
      <c r="A3830" s="3">
        <v>43784</v>
      </c>
      <c r="B3830" s="1" t="s">
        <v>10</v>
      </c>
      <c r="C3830" s="11">
        <v>2.2997249349965032</v>
      </c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</row>
    <row r="3831" spans="1:48" x14ac:dyDescent="0.25">
      <c r="A3831" s="3">
        <v>43784</v>
      </c>
      <c r="B3831" s="1" t="s">
        <v>11</v>
      </c>
      <c r="C3831" s="11">
        <v>8.0641315199305996</v>
      </c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</row>
    <row r="3832" spans="1:48" x14ac:dyDescent="0.25">
      <c r="A3832" s="3">
        <v>43785</v>
      </c>
      <c r="B3832" s="1" t="s">
        <v>0</v>
      </c>
      <c r="C3832" s="11">
        <v>50.042259189121964</v>
      </c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</row>
    <row r="3833" spans="1:48" x14ac:dyDescent="0.25">
      <c r="A3833" s="3">
        <v>43785</v>
      </c>
      <c r="B3833" s="1" t="s">
        <v>1</v>
      </c>
      <c r="C3833" s="11">
        <v>66.958707200056892</v>
      </c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</row>
    <row r="3834" spans="1:48" x14ac:dyDescent="0.25">
      <c r="A3834" s="3">
        <v>43785</v>
      </c>
      <c r="B3834" s="1" t="s">
        <v>2</v>
      </c>
      <c r="C3834" s="11">
        <v>80.081740359888613</v>
      </c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</row>
    <row r="3835" spans="1:48" x14ac:dyDescent="0.25">
      <c r="A3835" s="3">
        <v>43785</v>
      </c>
      <c r="B3835" s="1" t="s">
        <v>3</v>
      </c>
      <c r="C3835" s="11">
        <v>2.9891461909829879</v>
      </c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</row>
    <row r="3836" spans="1:48" x14ac:dyDescent="0.25">
      <c r="A3836" s="3">
        <v>43785</v>
      </c>
      <c r="B3836" s="1" t="s">
        <v>4</v>
      </c>
      <c r="C3836" s="11">
        <v>41.46155093439765</v>
      </c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</row>
    <row r="3837" spans="1:48" x14ac:dyDescent="0.25">
      <c r="A3837" s="3">
        <v>43785</v>
      </c>
      <c r="B3837" s="1" t="s">
        <v>5</v>
      </c>
      <c r="C3837" s="11">
        <v>49.270617040078001</v>
      </c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</row>
    <row r="3838" spans="1:48" x14ac:dyDescent="0.25">
      <c r="A3838" s="3">
        <v>43785</v>
      </c>
      <c r="B3838" s="1" t="s">
        <v>6</v>
      </c>
      <c r="C3838" s="11">
        <v>75.453554579491893</v>
      </c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</row>
    <row r="3839" spans="1:48" x14ac:dyDescent="0.25">
      <c r="A3839" s="3">
        <v>43785</v>
      </c>
      <c r="B3839" s="1" t="s">
        <v>7</v>
      </c>
      <c r="C3839" s="11">
        <v>115.99306623614397</v>
      </c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</row>
    <row r="3840" spans="1:48" x14ac:dyDescent="0.25">
      <c r="A3840" s="3">
        <v>43785</v>
      </c>
      <c r="B3840" s="1" t="s">
        <v>8</v>
      </c>
      <c r="C3840" s="11">
        <v>48.854115256052921</v>
      </c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</row>
    <row r="3841" spans="1:48" x14ac:dyDescent="0.25">
      <c r="A3841" s="3">
        <v>43785</v>
      </c>
      <c r="B3841" s="1" t="s">
        <v>9</v>
      </c>
      <c r="C3841" s="11">
        <v>40.104988401797534</v>
      </c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</row>
    <row r="3842" spans="1:48" x14ac:dyDescent="0.25">
      <c r="A3842" s="3">
        <v>43785</v>
      </c>
      <c r="B3842" s="1" t="s">
        <v>10</v>
      </c>
      <c r="C3842" s="11">
        <v>2.0993975956032225</v>
      </c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</row>
    <row r="3843" spans="1:48" x14ac:dyDescent="0.25">
      <c r="A3843" s="3">
        <v>43785</v>
      </c>
      <c r="B3843" s="1" t="s">
        <v>11</v>
      </c>
      <c r="C3843" s="11">
        <v>3.3298379016621351</v>
      </c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</row>
    <row r="3844" spans="1:48" x14ac:dyDescent="0.25">
      <c r="A3844" s="3">
        <v>43786</v>
      </c>
      <c r="B3844" s="1" t="s">
        <v>0</v>
      </c>
      <c r="C3844" s="11">
        <v>48.358858130767508</v>
      </c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</row>
    <row r="3845" spans="1:48" x14ac:dyDescent="0.25">
      <c r="A3845" s="3">
        <v>43786</v>
      </c>
      <c r="B3845" s="1" t="s">
        <v>1</v>
      </c>
      <c r="C3845" s="11">
        <v>65.299375536741437</v>
      </c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</row>
    <row r="3846" spans="1:48" x14ac:dyDescent="0.25">
      <c r="A3846" s="3">
        <v>43786</v>
      </c>
      <c r="B3846" s="1" t="s">
        <v>2</v>
      </c>
      <c r="C3846" s="11">
        <v>78.326007812144297</v>
      </c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</row>
    <row r="3847" spans="1:48" x14ac:dyDescent="0.25">
      <c r="A3847" s="3">
        <v>43786</v>
      </c>
      <c r="B3847" s="1" t="s">
        <v>3</v>
      </c>
      <c r="C3847" s="11">
        <v>2.6717279111753909</v>
      </c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</row>
    <row r="3848" spans="1:48" x14ac:dyDescent="0.25">
      <c r="A3848" s="3">
        <v>43786</v>
      </c>
      <c r="B3848" s="1" t="s">
        <v>4</v>
      </c>
      <c r="C3848" s="11">
        <v>43.950370490277969</v>
      </c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</row>
    <row r="3849" spans="1:48" x14ac:dyDescent="0.25">
      <c r="A3849" s="3">
        <v>43786</v>
      </c>
      <c r="B3849" s="1" t="s">
        <v>5</v>
      </c>
      <c r="C3849" s="11">
        <v>49.542775634453626</v>
      </c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</row>
    <row r="3850" spans="1:48" x14ac:dyDescent="0.25">
      <c r="A3850" s="3">
        <v>43786</v>
      </c>
      <c r="B3850" s="1" t="s">
        <v>6</v>
      </c>
      <c r="C3850" s="11">
        <v>83.240257500477071</v>
      </c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</row>
    <row r="3851" spans="1:48" x14ac:dyDescent="0.25">
      <c r="A3851" s="3">
        <v>43786</v>
      </c>
      <c r="B3851" s="1" t="s">
        <v>7</v>
      </c>
      <c r="C3851" s="11">
        <v>115.50875512187199</v>
      </c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</row>
    <row r="3852" spans="1:48" x14ac:dyDescent="0.25">
      <c r="A3852" s="3">
        <v>43786</v>
      </c>
      <c r="B3852" s="1" t="s">
        <v>8</v>
      </c>
      <c r="C3852" s="11">
        <v>49.304821444856486</v>
      </c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</row>
    <row r="3853" spans="1:48" x14ac:dyDescent="0.25">
      <c r="A3853" s="3">
        <v>43786</v>
      </c>
      <c r="B3853" s="1" t="s">
        <v>9</v>
      </c>
      <c r="C3853" s="11">
        <v>39.724747096237934</v>
      </c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</row>
    <row r="3854" spans="1:48" x14ac:dyDescent="0.25">
      <c r="A3854" s="3">
        <v>43786</v>
      </c>
      <c r="B3854" s="1" t="s">
        <v>10</v>
      </c>
      <c r="C3854" s="11">
        <v>1.9491738948625972</v>
      </c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</row>
    <row r="3855" spans="1:48" x14ac:dyDescent="0.25">
      <c r="A3855" s="3">
        <v>43786</v>
      </c>
      <c r="B3855" s="1" t="s">
        <v>11</v>
      </c>
      <c r="C3855" s="11">
        <v>3.3589968559936634</v>
      </c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</row>
    <row r="3856" spans="1:48" x14ac:dyDescent="0.25">
      <c r="A3856" s="3">
        <v>43787</v>
      </c>
      <c r="B3856" s="1" t="s">
        <v>0</v>
      </c>
      <c r="C3856" s="11">
        <v>72.818666576616721</v>
      </c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</row>
    <row r="3857" spans="1:48" x14ac:dyDescent="0.25">
      <c r="A3857" s="3">
        <v>43787</v>
      </c>
      <c r="B3857" s="1" t="s">
        <v>1</v>
      </c>
      <c r="C3857" s="11">
        <v>76.113973267053794</v>
      </c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</row>
    <row r="3858" spans="1:48" x14ac:dyDescent="0.25">
      <c r="A3858" s="3">
        <v>43787</v>
      </c>
      <c r="B3858" s="1" t="s">
        <v>2</v>
      </c>
      <c r="C3858" s="11">
        <v>83.984413823899231</v>
      </c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</row>
    <row r="3859" spans="1:48" x14ac:dyDescent="0.25">
      <c r="A3859" s="3">
        <v>43787</v>
      </c>
      <c r="B3859" s="1" t="s">
        <v>3</v>
      </c>
      <c r="C3859" s="11">
        <v>4.3942234413221035</v>
      </c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</row>
    <row r="3860" spans="1:48" x14ac:dyDescent="0.25">
      <c r="A3860" s="3">
        <v>43787</v>
      </c>
      <c r="B3860" s="1" t="s">
        <v>4</v>
      </c>
      <c r="C3860" s="11">
        <v>48.964561800368998</v>
      </c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</row>
    <row r="3861" spans="1:48" x14ac:dyDescent="0.25">
      <c r="A3861" s="3">
        <v>43787</v>
      </c>
      <c r="B3861" s="1" t="s">
        <v>5</v>
      </c>
      <c r="C3861" s="11">
        <v>53.593771106477298</v>
      </c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</row>
    <row r="3862" spans="1:48" x14ac:dyDescent="0.25">
      <c r="A3862" s="3">
        <v>43787</v>
      </c>
      <c r="B3862" s="1" t="s">
        <v>6</v>
      </c>
      <c r="C3862" s="11">
        <v>90.432465410999967</v>
      </c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</row>
    <row r="3863" spans="1:48" x14ac:dyDescent="0.25">
      <c r="A3863" s="3">
        <v>43787</v>
      </c>
      <c r="B3863" s="1" t="s">
        <v>7</v>
      </c>
      <c r="C3863" s="11">
        <v>117.14146108205387</v>
      </c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</row>
    <row r="3864" spans="1:48" x14ac:dyDescent="0.25">
      <c r="A3864" s="3">
        <v>43787</v>
      </c>
      <c r="B3864" s="1" t="s">
        <v>8</v>
      </c>
      <c r="C3864" s="11">
        <v>69.05689079993364</v>
      </c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</row>
    <row r="3865" spans="1:48" x14ac:dyDescent="0.25">
      <c r="A3865" s="3">
        <v>43787</v>
      </c>
      <c r="B3865" s="1" t="s">
        <v>9</v>
      </c>
      <c r="C3865" s="11">
        <v>53.455115952956589</v>
      </c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</row>
    <row r="3866" spans="1:48" x14ac:dyDescent="0.25">
      <c r="A3866" s="3">
        <v>43787</v>
      </c>
      <c r="B3866" s="1" t="s">
        <v>10</v>
      </c>
      <c r="C3866" s="11">
        <v>2.2182619121035034</v>
      </c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</row>
    <row r="3867" spans="1:48" x14ac:dyDescent="0.25">
      <c r="A3867" s="3">
        <v>43787</v>
      </c>
      <c r="B3867" s="1" t="s">
        <v>11</v>
      </c>
      <c r="C3867" s="11">
        <v>8.5287620692960964</v>
      </c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</row>
    <row r="3868" spans="1:48" x14ac:dyDescent="0.25">
      <c r="A3868" s="3">
        <v>43788</v>
      </c>
      <c r="B3868" s="1" t="s">
        <v>0</v>
      </c>
      <c r="C3868" s="11">
        <v>74.782054546958648</v>
      </c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</row>
    <row r="3869" spans="1:48" x14ac:dyDescent="0.25">
      <c r="A3869" s="3">
        <v>43788</v>
      </c>
      <c r="B3869" s="1" t="s">
        <v>1</v>
      </c>
      <c r="C3869" s="11">
        <v>76.446424643404725</v>
      </c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</row>
    <row r="3870" spans="1:48" x14ac:dyDescent="0.25">
      <c r="A3870" s="3">
        <v>43788</v>
      </c>
      <c r="B3870" s="1" t="s">
        <v>2</v>
      </c>
      <c r="C3870" s="11">
        <v>82.126854001249328</v>
      </c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</row>
    <row r="3871" spans="1:48" x14ac:dyDescent="0.25">
      <c r="A3871" s="3">
        <v>43788</v>
      </c>
      <c r="B3871" s="1" t="s">
        <v>3</v>
      </c>
      <c r="C3871" s="11">
        <v>4.3207340947364932</v>
      </c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</row>
    <row r="3872" spans="1:48" x14ac:dyDescent="0.25">
      <c r="A3872" s="3">
        <v>43788</v>
      </c>
      <c r="B3872" s="1" t="s">
        <v>4</v>
      </c>
      <c r="C3872" s="11">
        <v>50.01309822984291</v>
      </c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</row>
    <row r="3873" spans="1:48" x14ac:dyDescent="0.25">
      <c r="A3873" s="3">
        <v>43788</v>
      </c>
      <c r="B3873" s="1" t="s">
        <v>5</v>
      </c>
      <c r="C3873" s="11">
        <v>52.239997455884634</v>
      </c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</row>
    <row r="3874" spans="1:48" x14ac:dyDescent="0.25">
      <c r="A3874" s="3">
        <v>43788</v>
      </c>
      <c r="B3874" s="1" t="s">
        <v>6</v>
      </c>
      <c r="C3874" s="11">
        <v>88.942897667004956</v>
      </c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</row>
    <row r="3875" spans="1:48" x14ac:dyDescent="0.25">
      <c r="A3875" s="3">
        <v>43788</v>
      </c>
      <c r="B3875" s="1" t="s">
        <v>7</v>
      </c>
      <c r="C3875" s="11">
        <v>116.84546165665708</v>
      </c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</row>
    <row r="3876" spans="1:48" x14ac:dyDescent="0.25">
      <c r="A3876" s="3">
        <v>43788</v>
      </c>
      <c r="B3876" s="1" t="s">
        <v>8</v>
      </c>
      <c r="C3876" s="11">
        <v>67.601325963490808</v>
      </c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</row>
    <row r="3877" spans="1:48" x14ac:dyDescent="0.25">
      <c r="A3877" s="3">
        <v>43788</v>
      </c>
      <c r="B3877" s="1" t="s">
        <v>9</v>
      </c>
      <c r="C3877" s="11">
        <v>53.72186519890947</v>
      </c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</row>
    <row r="3878" spans="1:48" x14ac:dyDescent="0.25">
      <c r="A3878" s="3">
        <v>43788</v>
      </c>
      <c r="B3878" s="1" t="s">
        <v>10</v>
      </c>
      <c r="C3878" s="11">
        <v>2.2972117332737696</v>
      </c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</row>
    <row r="3879" spans="1:48" x14ac:dyDescent="0.25">
      <c r="A3879" s="3">
        <v>43788</v>
      </c>
      <c r="B3879" s="1" t="s">
        <v>11</v>
      </c>
      <c r="C3879" s="11">
        <v>8.9805188506028237</v>
      </c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</row>
    <row r="3880" spans="1:48" x14ac:dyDescent="0.25">
      <c r="A3880" s="3">
        <v>43789</v>
      </c>
      <c r="B3880" s="1" t="s">
        <v>0</v>
      </c>
      <c r="C3880" s="11">
        <v>75.397203524350957</v>
      </c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</row>
    <row r="3881" spans="1:48" x14ac:dyDescent="0.25">
      <c r="A3881" s="3">
        <v>43789</v>
      </c>
      <c r="B3881" s="1" t="s">
        <v>1</v>
      </c>
      <c r="C3881" s="11">
        <v>75.221071891690784</v>
      </c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</row>
    <row r="3882" spans="1:48" x14ac:dyDescent="0.25">
      <c r="A3882" s="3">
        <v>43789</v>
      </c>
      <c r="B3882" s="1" t="s">
        <v>2</v>
      </c>
      <c r="C3882" s="11">
        <v>83.463295882961134</v>
      </c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</row>
    <row r="3883" spans="1:48" x14ac:dyDescent="0.25">
      <c r="A3883" s="3">
        <v>43789</v>
      </c>
      <c r="B3883" s="1" t="s">
        <v>3</v>
      </c>
      <c r="C3883" s="11">
        <v>4.3450490958473402</v>
      </c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</row>
    <row r="3884" spans="1:48" x14ac:dyDescent="0.25">
      <c r="A3884" s="3">
        <v>43789</v>
      </c>
      <c r="B3884" s="1" t="s">
        <v>4</v>
      </c>
      <c r="C3884" s="11">
        <v>47.613786548800142</v>
      </c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</row>
    <row r="3885" spans="1:48" x14ac:dyDescent="0.25">
      <c r="A3885" s="3">
        <v>43789</v>
      </c>
      <c r="B3885" s="1" t="s">
        <v>5</v>
      </c>
      <c r="C3885" s="11">
        <v>55.412454996615232</v>
      </c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</row>
    <row r="3886" spans="1:48" x14ac:dyDescent="0.25">
      <c r="A3886" s="3">
        <v>43789</v>
      </c>
      <c r="B3886" s="1" t="s">
        <v>6</v>
      </c>
      <c r="C3886" s="11">
        <v>87.365068123059231</v>
      </c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</row>
    <row r="3887" spans="1:48" x14ac:dyDescent="0.25">
      <c r="A3887" s="3">
        <v>43789</v>
      </c>
      <c r="B3887" s="1" t="s">
        <v>7</v>
      </c>
      <c r="C3887" s="11">
        <v>120.94859979896648</v>
      </c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</row>
    <row r="3888" spans="1:48" x14ac:dyDescent="0.25">
      <c r="A3888" s="3">
        <v>43789</v>
      </c>
      <c r="B3888" s="1" t="s">
        <v>8</v>
      </c>
      <c r="C3888" s="11">
        <v>66.906705878571728</v>
      </c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</row>
    <row r="3889" spans="1:48" x14ac:dyDescent="0.25">
      <c r="A3889" s="3">
        <v>43789</v>
      </c>
      <c r="B3889" s="1" t="s">
        <v>9</v>
      </c>
      <c r="C3889" s="11">
        <v>54.898019545778325</v>
      </c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</row>
    <row r="3890" spans="1:48" x14ac:dyDescent="0.25">
      <c r="A3890" s="3">
        <v>43789</v>
      </c>
      <c r="B3890" s="1" t="s">
        <v>10</v>
      </c>
      <c r="C3890" s="11">
        <v>2.3693908466517191</v>
      </c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</row>
    <row r="3891" spans="1:48" x14ac:dyDescent="0.25">
      <c r="A3891" s="3">
        <v>43789</v>
      </c>
      <c r="B3891" s="1" t="s">
        <v>11</v>
      </c>
      <c r="C3891" s="11">
        <v>9.2206103142617355</v>
      </c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</row>
    <row r="3892" spans="1:48" x14ac:dyDescent="0.25">
      <c r="A3892" s="3">
        <v>43790</v>
      </c>
      <c r="B3892" s="1" t="s">
        <v>0</v>
      </c>
      <c r="C3892" s="11">
        <v>74.481215178236226</v>
      </c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</row>
    <row r="3893" spans="1:48" x14ac:dyDescent="0.25">
      <c r="A3893" s="3">
        <v>43790</v>
      </c>
      <c r="B3893" s="1" t="s">
        <v>1</v>
      </c>
      <c r="C3893" s="11">
        <v>75.669671883119221</v>
      </c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</row>
    <row r="3894" spans="1:48" x14ac:dyDescent="0.25">
      <c r="A3894" s="3">
        <v>43790</v>
      </c>
      <c r="B3894" s="1" t="s">
        <v>2</v>
      </c>
      <c r="C3894" s="11">
        <v>82.98944758734892</v>
      </c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</row>
    <row r="3895" spans="1:48" x14ac:dyDescent="0.25">
      <c r="A3895" s="3">
        <v>43790</v>
      </c>
      <c r="B3895" s="1" t="s">
        <v>3</v>
      </c>
      <c r="C3895" s="11">
        <v>4.2687267584087376</v>
      </c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</row>
    <row r="3896" spans="1:48" x14ac:dyDescent="0.25">
      <c r="A3896" s="3">
        <v>43790</v>
      </c>
      <c r="B3896" s="1" t="s">
        <v>4</v>
      </c>
      <c r="C3896" s="11">
        <v>49.682586640222553</v>
      </c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</row>
    <row r="3897" spans="1:48" x14ac:dyDescent="0.25">
      <c r="A3897" s="3">
        <v>43790</v>
      </c>
      <c r="B3897" s="1" t="s">
        <v>5</v>
      </c>
      <c r="C3897" s="11">
        <v>55.393556361243483</v>
      </c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</row>
    <row r="3898" spans="1:48" x14ac:dyDescent="0.25">
      <c r="A3898" s="3">
        <v>43790</v>
      </c>
      <c r="B3898" s="1" t="s">
        <v>6</v>
      </c>
      <c r="C3898" s="11">
        <v>87.521380849433612</v>
      </c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</row>
    <row r="3899" spans="1:48" x14ac:dyDescent="0.25">
      <c r="A3899" s="3">
        <v>43790</v>
      </c>
      <c r="B3899" s="1" t="s">
        <v>7</v>
      </c>
      <c r="C3899" s="11">
        <v>125.12917803695971</v>
      </c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</row>
    <row r="3900" spans="1:48" x14ac:dyDescent="0.25">
      <c r="A3900" s="3">
        <v>43790</v>
      </c>
      <c r="B3900" s="1" t="s">
        <v>8</v>
      </c>
      <c r="C3900" s="11">
        <v>65.800925189834416</v>
      </c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</row>
    <row r="3901" spans="1:48" x14ac:dyDescent="0.25">
      <c r="A3901" s="3">
        <v>43790</v>
      </c>
      <c r="B3901" s="1" t="s">
        <v>9</v>
      </c>
      <c r="C3901" s="11">
        <v>52.30226811859346</v>
      </c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</row>
    <row r="3902" spans="1:48" x14ac:dyDescent="0.25">
      <c r="A3902" s="3">
        <v>43790</v>
      </c>
      <c r="B3902" s="1" t="s">
        <v>10</v>
      </c>
      <c r="C3902" s="11">
        <v>2.3182506501285771</v>
      </c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</row>
    <row r="3903" spans="1:48" x14ac:dyDescent="0.25">
      <c r="A3903" s="3">
        <v>43790</v>
      </c>
      <c r="B3903" s="1" t="s">
        <v>11</v>
      </c>
      <c r="C3903" s="11">
        <v>9.1280108103404771</v>
      </c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</row>
    <row r="3904" spans="1:48" x14ac:dyDescent="0.25">
      <c r="A3904" s="3">
        <v>43791</v>
      </c>
      <c r="B3904" s="1" t="s">
        <v>0</v>
      </c>
      <c r="C3904" s="11">
        <v>69.413099801983449</v>
      </c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</row>
    <row r="3905" spans="1:48" x14ac:dyDescent="0.25">
      <c r="A3905" s="3">
        <v>43791</v>
      </c>
      <c r="B3905" s="1" t="s">
        <v>1</v>
      </c>
      <c r="C3905" s="11">
        <v>72.897808872749422</v>
      </c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</row>
    <row r="3906" spans="1:48" x14ac:dyDescent="0.25">
      <c r="A3906" s="3">
        <v>43791</v>
      </c>
      <c r="B3906" s="1" t="s">
        <v>2</v>
      </c>
      <c r="C3906" s="11">
        <v>82.604057576544818</v>
      </c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</row>
    <row r="3907" spans="1:48" x14ac:dyDescent="0.25">
      <c r="A3907" s="3">
        <v>43791</v>
      </c>
      <c r="B3907" s="1" t="s">
        <v>3</v>
      </c>
      <c r="C3907" s="11">
        <v>3.971211592682971</v>
      </c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</row>
    <row r="3908" spans="1:48" x14ac:dyDescent="0.25">
      <c r="A3908" s="3">
        <v>43791</v>
      </c>
      <c r="B3908" s="1" t="s">
        <v>4</v>
      </c>
      <c r="C3908" s="11">
        <v>46.588396236029894</v>
      </c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</row>
    <row r="3909" spans="1:48" x14ac:dyDescent="0.25">
      <c r="A3909" s="3">
        <v>43791</v>
      </c>
      <c r="B3909" s="1" t="s">
        <v>5</v>
      </c>
      <c r="C3909" s="11">
        <v>53.814877722020888</v>
      </c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</row>
    <row r="3910" spans="1:48" x14ac:dyDescent="0.25">
      <c r="A3910" s="3">
        <v>43791</v>
      </c>
      <c r="B3910" s="1" t="s">
        <v>6</v>
      </c>
      <c r="C3910" s="11">
        <v>87.073685089339023</v>
      </c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</row>
    <row r="3911" spans="1:48" x14ac:dyDescent="0.25">
      <c r="A3911" s="3">
        <v>43791</v>
      </c>
      <c r="B3911" s="1" t="s">
        <v>7</v>
      </c>
      <c r="C3911" s="11">
        <v>125.9298458113248</v>
      </c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</row>
    <row r="3912" spans="1:48" x14ac:dyDescent="0.25">
      <c r="A3912" s="3">
        <v>43791</v>
      </c>
      <c r="B3912" s="1" t="s">
        <v>8</v>
      </c>
      <c r="C3912" s="11">
        <v>62.417401810766023</v>
      </c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</row>
    <row r="3913" spans="1:48" x14ac:dyDescent="0.25">
      <c r="A3913" s="3">
        <v>43791</v>
      </c>
      <c r="B3913" s="1" t="s">
        <v>9</v>
      </c>
      <c r="C3913" s="11">
        <v>49.524555673819137</v>
      </c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</row>
    <row r="3914" spans="1:48" x14ac:dyDescent="0.25">
      <c r="A3914" s="3">
        <v>43791</v>
      </c>
      <c r="B3914" s="1" t="s">
        <v>10</v>
      </c>
      <c r="C3914" s="11">
        <v>2.0970457921562615</v>
      </c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</row>
    <row r="3915" spans="1:48" x14ac:dyDescent="0.25">
      <c r="A3915" s="3">
        <v>43791</v>
      </c>
      <c r="B3915" s="1" t="s">
        <v>11</v>
      </c>
      <c r="C3915" s="11">
        <v>7.9926010070770257</v>
      </c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</row>
    <row r="3916" spans="1:48" x14ac:dyDescent="0.25">
      <c r="A3916" s="3">
        <v>43792</v>
      </c>
      <c r="B3916" s="1" t="s">
        <v>0</v>
      </c>
      <c r="C3916" s="11">
        <v>48.845371679895905</v>
      </c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</row>
    <row r="3917" spans="1:48" x14ac:dyDescent="0.25">
      <c r="A3917" s="3">
        <v>43792</v>
      </c>
      <c r="B3917" s="1" t="s">
        <v>1</v>
      </c>
      <c r="C3917" s="11">
        <v>64.249496794899443</v>
      </c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</row>
    <row r="3918" spans="1:48" x14ac:dyDescent="0.25">
      <c r="A3918" s="3">
        <v>43792</v>
      </c>
      <c r="B3918" s="1" t="s">
        <v>2</v>
      </c>
      <c r="C3918" s="11">
        <v>75.56497953820022</v>
      </c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</row>
    <row r="3919" spans="1:48" x14ac:dyDescent="0.25">
      <c r="A3919" s="3">
        <v>43792</v>
      </c>
      <c r="B3919" s="1" t="s">
        <v>3</v>
      </c>
      <c r="C3919" s="11">
        <v>3.0525947603628176</v>
      </c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</row>
    <row r="3920" spans="1:48" x14ac:dyDescent="0.25">
      <c r="A3920" s="3">
        <v>43792</v>
      </c>
      <c r="B3920" s="1" t="s">
        <v>4</v>
      </c>
      <c r="C3920" s="11">
        <v>42.192818452654592</v>
      </c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</row>
    <row r="3921" spans="1:48" x14ac:dyDescent="0.25">
      <c r="A3921" s="3">
        <v>43792</v>
      </c>
      <c r="B3921" s="1" t="s">
        <v>5</v>
      </c>
      <c r="C3921" s="11">
        <v>48.231091847255712</v>
      </c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</row>
    <row r="3922" spans="1:48" x14ac:dyDescent="0.25">
      <c r="A3922" s="3">
        <v>43792</v>
      </c>
      <c r="B3922" s="1" t="s">
        <v>6</v>
      </c>
      <c r="C3922" s="11">
        <v>84.565479695838334</v>
      </c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</row>
    <row r="3923" spans="1:48" x14ac:dyDescent="0.25">
      <c r="A3923" s="3">
        <v>43792</v>
      </c>
      <c r="B3923" s="1" t="s">
        <v>7</v>
      </c>
      <c r="C3923" s="11">
        <v>125.51387132849882</v>
      </c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</row>
    <row r="3924" spans="1:48" x14ac:dyDescent="0.25">
      <c r="A3924" s="3">
        <v>43792</v>
      </c>
      <c r="B3924" s="1" t="s">
        <v>8</v>
      </c>
      <c r="C3924" s="11">
        <v>46.768681117488363</v>
      </c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</row>
    <row r="3925" spans="1:48" x14ac:dyDescent="0.25">
      <c r="A3925" s="3">
        <v>43792</v>
      </c>
      <c r="B3925" s="1" t="s">
        <v>9</v>
      </c>
      <c r="C3925" s="11">
        <v>39.65471026929059</v>
      </c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</row>
    <row r="3926" spans="1:48" x14ac:dyDescent="0.25">
      <c r="A3926" s="3">
        <v>43792</v>
      </c>
      <c r="B3926" s="1" t="s">
        <v>10</v>
      </c>
      <c r="C3926" s="11">
        <v>1.9374228974178904</v>
      </c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</row>
    <row r="3927" spans="1:48" x14ac:dyDescent="0.25">
      <c r="A3927" s="3">
        <v>43792</v>
      </c>
      <c r="B3927" s="1" t="s">
        <v>11</v>
      </c>
      <c r="C3927" s="11">
        <v>3.1069779595078342</v>
      </c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</row>
    <row r="3928" spans="1:48" x14ac:dyDescent="0.25">
      <c r="A3928" s="3">
        <v>43793</v>
      </c>
      <c r="B3928" s="1" t="s">
        <v>0</v>
      </c>
      <c r="C3928" s="11">
        <v>47.773418465802379</v>
      </c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</row>
    <row r="3929" spans="1:48" x14ac:dyDescent="0.25">
      <c r="A3929" s="3">
        <v>43793</v>
      </c>
      <c r="B3929" s="1" t="s">
        <v>1</v>
      </c>
      <c r="C3929" s="11">
        <v>63.029115310574049</v>
      </c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</row>
    <row r="3930" spans="1:48" x14ac:dyDescent="0.25">
      <c r="A3930" s="3">
        <v>43793</v>
      </c>
      <c r="B3930" s="1" t="s">
        <v>2</v>
      </c>
      <c r="C3930" s="11">
        <v>77.145664127421654</v>
      </c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</row>
    <row r="3931" spans="1:48" x14ac:dyDescent="0.25">
      <c r="A3931" s="3">
        <v>43793</v>
      </c>
      <c r="B3931" s="1" t="s">
        <v>3</v>
      </c>
      <c r="C3931" s="11">
        <v>2.6449468246086498</v>
      </c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</row>
    <row r="3932" spans="1:48" x14ac:dyDescent="0.25">
      <c r="A3932" s="3">
        <v>43793</v>
      </c>
      <c r="B3932" s="1" t="s">
        <v>4</v>
      </c>
      <c r="C3932" s="11">
        <v>43.944389731810531</v>
      </c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</row>
    <row r="3933" spans="1:48" x14ac:dyDescent="0.25">
      <c r="A3933" s="3">
        <v>43793</v>
      </c>
      <c r="B3933" s="1" t="s">
        <v>5</v>
      </c>
      <c r="C3933" s="11">
        <v>50.993865428020385</v>
      </c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</row>
    <row r="3934" spans="1:48" x14ac:dyDescent="0.25">
      <c r="A3934" s="3">
        <v>43793</v>
      </c>
      <c r="B3934" s="1" t="s">
        <v>6</v>
      </c>
      <c r="C3934" s="11">
        <v>82.898191398269461</v>
      </c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</row>
    <row r="3935" spans="1:48" x14ac:dyDescent="0.25">
      <c r="A3935" s="3">
        <v>43793</v>
      </c>
      <c r="B3935" s="1" t="s">
        <v>7</v>
      </c>
      <c r="C3935" s="11">
        <v>123.29728655500007</v>
      </c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</row>
    <row r="3936" spans="1:48" x14ac:dyDescent="0.25">
      <c r="A3936" s="3">
        <v>43793</v>
      </c>
      <c r="B3936" s="1" t="s">
        <v>8</v>
      </c>
      <c r="C3936" s="11">
        <v>47.791208365192709</v>
      </c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</row>
    <row r="3937" spans="1:48" x14ac:dyDescent="0.25">
      <c r="A3937" s="3">
        <v>43793</v>
      </c>
      <c r="B3937" s="1" t="s">
        <v>9</v>
      </c>
      <c r="C3937" s="11">
        <v>38.253271998709558</v>
      </c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</row>
    <row r="3938" spans="1:48" x14ac:dyDescent="0.25">
      <c r="A3938" s="3">
        <v>43793</v>
      </c>
      <c r="B3938" s="1" t="s">
        <v>10</v>
      </c>
      <c r="C3938" s="11">
        <v>1.8711383297637836</v>
      </c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</row>
    <row r="3939" spans="1:48" x14ac:dyDescent="0.25">
      <c r="A3939" s="3">
        <v>43793</v>
      </c>
      <c r="B3939" s="1" t="s">
        <v>11</v>
      </c>
      <c r="C3939" s="11">
        <v>3.4059437047680237</v>
      </c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</row>
    <row r="3940" spans="1:48" x14ac:dyDescent="0.25">
      <c r="A3940" s="3">
        <v>43794</v>
      </c>
      <c r="B3940" s="1" t="s">
        <v>0</v>
      </c>
      <c r="C3940" s="11">
        <v>71.129119351624027</v>
      </c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</row>
    <row r="3941" spans="1:48" x14ac:dyDescent="0.25">
      <c r="A3941" s="3">
        <v>43794</v>
      </c>
      <c r="B3941" s="1" t="s">
        <v>1</v>
      </c>
      <c r="C3941" s="11">
        <v>73.293867209334664</v>
      </c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</row>
    <row r="3942" spans="1:48" x14ac:dyDescent="0.25">
      <c r="A3942" s="3">
        <v>43794</v>
      </c>
      <c r="B3942" s="1" t="s">
        <v>2</v>
      </c>
      <c r="C3942" s="11">
        <v>87.138263446649262</v>
      </c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</row>
    <row r="3943" spans="1:48" x14ac:dyDescent="0.25">
      <c r="A3943" s="3">
        <v>43794</v>
      </c>
      <c r="B3943" s="1" t="s">
        <v>3</v>
      </c>
      <c r="C3943" s="11">
        <v>3.3988562152667376</v>
      </c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</row>
    <row r="3944" spans="1:48" x14ac:dyDescent="0.25">
      <c r="A3944" s="3">
        <v>43794</v>
      </c>
      <c r="B3944" s="1" t="s">
        <v>4</v>
      </c>
      <c r="C3944" s="11">
        <v>50.784662185933428</v>
      </c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</row>
    <row r="3945" spans="1:48" x14ac:dyDescent="0.25">
      <c r="A3945" s="3">
        <v>43794</v>
      </c>
      <c r="B3945" s="1" t="s">
        <v>5</v>
      </c>
      <c r="C3945" s="11">
        <v>56.260036538120517</v>
      </c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</row>
    <row r="3946" spans="1:48" x14ac:dyDescent="0.25">
      <c r="A3946" s="3">
        <v>43794</v>
      </c>
      <c r="B3946" s="1" t="s">
        <v>6</v>
      </c>
      <c r="C3946" s="11">
        <v>85.331259378318876</v>
      </c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</row>
    <row r="3947" spans="1:48" x14ac:dyDescent="0.25">
      <c r="A3947" s="3">
        <v>43794</v>
      </c>
      <c r="B3947" s="1" t="s">
        <v>7</v>
      </c>
      <c r="C3947" s="11">
        <v>116.29129516318872</v>
      </c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</row>
    <row r="3948" spans="1:48" x14ac:dyDescent="0.25">
      <c r="A3948" s="3">
        <v>43794</v>
      </c>
      <c r="B3948" s="1" t="s">
        <v>8</v>
      </c>
      <c r="C3948" s="11">
        <v>64.038915151388963</v>
      </c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</row>
    <row r="3949" spans="1:48" x14ac:dyDescent="0.25">
      <c r="A3949" s="3">
        <v>43794</v>
      </c>
      <c r="B3949" s="1" t="s">
        <v>9</v>
      </c>
      <c r="C3949" s="11">
        <v>38.692028700263414</v>
      </c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</row>
    <row r="3950" spans="1:48" x14ac:dyDescent="0.25">
      <c r="A3950" s="3">
        <v>43794</v>
      </c>
      <c r="B3950" s="1" t="s">
        <v>10</v>
      </c>
      <c r="C3950" s="11">
        <v>2.1402393791636034</v>
      </c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</row>
    <row r="3951" spans="1:48" x14ac:dyDescent="0.25">
      <c r="A3951" s="3">
        <v>43794</v>
      </c>
      <c r="B3951" s="1" t="s">
        <v>11</v>
      </c>
      <c r="C3951" s="11">
        <v>9.0113860202257499</v>
      </c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</row>
    <row r="3952" spans="1:48" x14ac:dyDescent="0.25">
      <c r="A3952" s="3">
        <v>43795</v>
      </c>
      <c r="B3952" s="1" t="s">
        <v>0</v>
      </c>
      <c r="C3952" s="11">
        <v>71.361443648570642</v>
      </c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</row>
    <row r="3953" spans="1:48" x14ac:dyDescent="0.25">
      <c r="A3953" s="3">
        <v>43795</v>
      </c>
      <c r="B3953" s="1" t="s">
        <v>1</v>
      </c>
      <c r="C3953" s="11">
        <v>71.724183767183476</v>
      </c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</row>
    <row r="3954" spans="1:48" x14ac:dyDescent="0.25">
      <c r="A3954" s="3">
        <v>43795</v>
      </c>
      <c r="B3954" s="1" t="s">
        <v>2</v>
      </c>
      <c r="C3954" s="11">
        <v>88.281707074645837</v>
      </c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</row>
    <row r="3955" spans="1:48" x14ac:dyDescent="0.25">
      <c r="A3955" s="3">
        <v>43795</v>
      </c>
      <c r="B3955" s="1" t="s">
        <v>3</v>
      </c>
      <c r="C3955" s="11">
        <v>4.2104299016946944</v>
      </c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</row>
    <row r="3956" spans="1:48" x14ac:dyDescent="0.25">
      <c r="A3956" s="3">
        <v>43795</v>
      </c>
      <c r="B3956" s="1" t="s">
        <v>4</v>
      </c>
      <c r="C3956" s="11">
        <v>50.964149098276891</v>
      </c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</row>
    <row r="3957" spans="1:48" x14ac:dyDescent="0.25">
      <c r="A3957" s="3">
        <v>43795</v>
      </c>
      <c r="B3957" s="1" t="s">
        <v>5</v>
      </c>
      <c r="C3957" s="11">
        <v>54.387148891641083</v>
      </c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</row>
    <row r="3958" spans="1:48" x14ac:dyDescent="0.25">
      <c r="A3958" s="3">
        <v>43795</v>
      </c>
      <c r="B3958" s="1" t="s">
        <v>6</v>
      </c>
      <c r="C3958" s="11">
        <v>85.970010597976881</v>
      </c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</row>
    <row r="3959" spans="1:48" x14ac:dyDescent="0.25">
      <c r="A3959" s="3">
        <v>43795</v>
      </c>
      <c r="B3959" s="1" t="s">
        <v>7</v>
      </c>
      <c r="C3959" s="11">
        <v>116.40948982721562</v>
      </c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</row>
    <row r="3960" spans="1:48" x14ac:dyDescent="0.25">
      <c r="A3960" s="3">
        <v>43795</v>
      </c>
      <c r="B3960" s="1" t="s">
        <v>8</v>
      </c>
      <c r="C3960" s="11">
        <v>63.03199140779882</v>
      </c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</row>
    <row r="3961" spans="1:48" x14ac:dyDescent="0.25">
      <c r="A3961" s="3">
        <v>43795</v>
      </c>
      <c r="B3961" s="1" t="s">
        <v>9</v>
      </c>
      <c r="C3961" s="11">
        <v>46.293692006734368</v>
      </c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</row>
    <row r="3962" spans="1:48" x14ac:dyDescent="0.25">
      <c r="A3962" s="3">
        <v>43795</v>
      </c>
      <c r="B3962" s="1" t="s">
        <v>10</v>
      </c>
      <c r="C3962" s="11">
        <v>2.1354395347884751</v>
      </c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</row>
    <row r="3963" spans="1:48" x14ac:dyDescent="0.25">
      <c r="A3963" s="3">
        <v>43795</v>
      </c>
      <c r="B3963" s="1" t="s">
        <v>11</v>
      </c>
      <c r="C3963" s="11">
        <v>9.189962686392807</v>
      </c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</row>
    <row r="3964" spans="1:48" x14ac:dyDescent="0.25">
      <c r="A3964" s="3">
        <v>43796</v>
      </c>
      <c r="B3964" s="1" t="s">
        <v>0</v>
      </c>
      <c r="C3964" s="11">
        <v>71.606389090187847</v>
      </c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</row>
    <row r="3965" spans="1:48" x14ac:dyDescent="0.25">
      <c r="A3965" s="3">
        <v>43796</v>
      </c>
      <c r="B3965" s="1" t="s">
        <v>1</v>
      </c>
      <c r="C3965" s="11">
        <v>75.396505802612211</v>
      </c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</row>
    <row r="3966" spans="1:48" x14ac:dyDescent="0.25">
      <c r="A3966" s="3">
        <v>43796</v>
      </c>
      <c r="B3966" s="1" t="s">
        <v>2</v>
      </c>
      <c r="C3966" s="11">
        <v>87.277367708415582</v>
      </c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</row>
    <row r="3967" spans="1:48" x14ac:dyDescent="0.25">
      <c r="A3967" s="3">
        <v>43796</v>
      </c>
      <c r="B3967" s="1" t="s">
        <v>3</v>
      </c>
      <c r="C3967" s="11">
        <v>4.0437395669302898</v>
      </c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</row>
    <row r="3968" spans="1:48" x14ac:dyDescent="0.25">
      <c r="A3968" s="3">
        <v>43796</v>
      </c>
      <c r="B3968" s="1" t="s">
        <v>4</v>
      </c>
      <c r="C3968" s="11">
        <v>47.949834801011107</v>
      </c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</row>
    <row r="3969" spans="1:48" x14ac:dyDescent="0.25">
      <c r="A3969" s="3">
        <v>43796</v>
      </c>
      <c r="B3969" s="1" t="s">
        <v>5</v>
      </c>
      <c r="C3969" s="11">
        <v>55.397570266188765</v>
      </c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</row>
    <row r="3970" spans="1:48" x14ac:dyDescent="0.25">
      <c r="A3970" s="3">
        <v>43796</v>
      </c>
      <c r="B3970" s="1" t="s">
        <v>6</v>
      </c>
      <c r="C3970" s="11">
        <v>86.487581786743078</v>
      </c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</row>
    <row r="3971" spans="1:48" x14ac:dyDescent="0.25">
      <c r="A3971" s="3">
        <v>43796</v>
      </c>
      <c r="B3971" s="1" t="s">
        <v>7</v>
      </c>
      <c r="C3971" s="11">
        <v>115.56008578840998</v>
      </c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</row>
    <row r="3972" spans="1:48" x14ac:dyDescent="0.25">
      <c r="A3972" s="3">
        <v>43796</v>
      </c>
      <c r="B3972" s="1" t="s">
        <v>8</v>
      </c>
      <c r="C3972" s="11">
        <v>61.926212724009055</v>
      </c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</row>
    <row r="3973" spans="1:48" x14ac:dyDescent="0.25">
      <c r="A3973" s="3">
        <v>43796</v>
      </c>
      <c r="B3973" s="1" t="s">
        <v>9</v>
      </c>
      <c r="C3973" s="11">
        <v>46.088162830987173</v>
      </c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</row>
    <row r="3974" spans="1:48" x14ac:dyDescent="0.25">
      <c r="A3974" s="3">
        <v>43796</v>
      </c>
      <c r="B3974" s="1" t="s">
        <v>10</v>
      </c>
      <c r="C3974" s="11">
        <v>2.0777501771745417</v>
      </c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</row>
    <row r="3975" spans="1:48" x14ac:dyDescent="0.25">
      <c r="A3975" s="3">
        <v>43796</v>
      </c>
      <c r="B3975" s="1" t="s">
        <v>11</v>
      </c>
      <c r="C3975" s="11">
        <v>8.9554068828507418</v>
      </c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</row>
    <row r="3976" spans="1:48" x14ac:dyDescent="0.25">
      <c r="A3976" s="3">
        <v>43797</v>
      </c>
      <c r="B3976" s="1" t="s">
        <v>0</v>
      </c>
      <c r="C3976" s="11">
        <v>71.857837579102807</v>
      </c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</row>
    <row r="3977" spans="1:48" x14ac:dyDescent="0.25">
      <c r="A3977" s="3">
        <v>43797</v>
      </c>
      <c r="B3977" s="1" t="s">
        <v>1</v>
      </c>
      <c r="C3977" s="11">
        <v>74.184887943919051</v>
      </c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</row>
    <row r="3978" spans="1:48" x14ac:dyDescent="0.25">
      <c r="A3978" s="3">
        <v>43797</v>
      </c>
      <c r="B3978" s="1" t="s">
        <v>2</v>
      </c>
      <c r="C3978" s="11">
        <v>87.709989270542579</v>
      </c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</row>
    <row r="3979" spans="1:48" x14ac:dyDescent="0.25">
      <c r="A3979" s="3">
        <v>43797</v>
      </c>
      <c r="B3979" s="1" t="s">
        <v>3</v>
      </c>
      <c r="C3979" s="11">
        <v>4.2629535120101654</v>
      </c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</row>
    <row r="3980" spans="1:48" x14ac:dyDescent="0.25">
      <c r="A3980" s="3">
        <v>43797</v>
      </c>
      <c r="B3980" s="1" t="s">
        <v>4</v>
      </c>
      <c r="C3980" s="11">
        <v>49.545455246820943</v>
      </c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</row>
    <row r="3981" spans="1:48" x14ac:dyDescent="0.25">
      <c r="A3981" s="3">
        <v>43797</v>
      </c>
      <c r="B3981" s="1" t="s">
        <v>5</v>
      </c>
      <c r="C3981" s="11">
        <v>54.452679599025736</v>
      </c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</row>
    <row r="3982" spans="1:48" x14ac:dyDescent="0.25">
      <c r="A3982" s="3">
        <v>43797</v>
      </c>
      <c r="B3982" s="1" t="s">
        <v>6</v>
      </c>
      <c r="C3982" s="11">
        <v>82.734558608480867</v>
      </c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</row>
    <row r="3983" spans="1:48" x14ac:dyDescent="0.25">
      <c r="A3983" s="3">
        <v>43797</v>
      </c>
      <c r="B3983" s="1" t="s">
        <v>7</v>
      </c>
      <c r="C3983" s="11">
        <v>110.20487295377194</v>
      </c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</row>
    <row r="3984" spans="1:48" x14ac:dyDescent="0.25">
      <c r="A3984" s="3">
        <v>43797</v>
      </c>
      <c r="B3984" s="1" t="s">
        <v>8</v>
      </c>
      <c r="C3984" s="11">
        <v>61.457887056354785</v>
      </c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</row>
    <row r="3985" spans="1:48" x14ac:dyDescent="0.25">
      <c r="A3985" s="3">
        <v>43797</v>
      </c>
      <c r="B3985" s="1" t="s">
        <v>9</v>
      </c>
      <c r="C3985" s="11">
        <v>46.101007527306813</v>
      </c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</row>
    <row r="3986" spans="1:48" x14ac:dyDescent="0.25">
      <c r="A3986" s="3">
        <v>43797</v>
      </c>
      <c r="B3986" s="1" t="s">
        <v>10</v>
      </c>
      <c r="C3986" s="11">
        <v>2.019971599395741</v>
      </c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</row>
    <row r="3987" spans="1:48" x14ac:dyDescent="0.25">
      <c r="A3987" s="3">
        <v>43797</v>
      </c>
      <c r="B3987" s="1" t="s">
        <v>11</v>
      </c>
      <c r="C3987" s="11">
        <v>8.8614159453470531</v>
      </c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</row>
    <row r="3988" spans="1:48" x14ac:dyDescent="0.25">
      <c r="A3988" s="3">
        <v>43798</v>
      </c>
      <c r="B3988" s="1" t="s">
        <v>0</v>
      </c>
      <c r="C3988" s="11">
        <v>69.004904515554884</v>
      </c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</row>
    <row r="3989" spans="1:48" x14ac:dyDescent="0.25">
      <c r="A3989" s="3">
        <v>43798</v>
      </c>
      <c r="B3989" s="1" t="s">
        <v>1</v>
      </c>
      <c r="C3989" s="11">
        <v>71.579010529258625</v>
      </c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</row>
    <row r="3990" spans="1:48" x14ac:dyDescent="0.25">
      <c r="A3990" s="3">
        <v>43798</v>
      </c>
      <c r="B3990" s="1" t="s">
        <v>2</v>
      </c>
      <c r="C3990" s="11">
        <v>88.112977708248422</v>
      </c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</row>
    <row r="3991" spans="1:48" x14ac:dyDescent="0.25">
      <c r="A3991" s="3">
        <v>43798</v>
      </c>
      <c r="B3991" s="1" t="s">
        <v>3</v>
      </c>
      <c r="C3991" s="11">
        <v>3.8486020342057721</v>
      </c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</row>
    <row r="3992" spans="1:48" x14ac:dyDescent="0.25">
      <c r="A3992" s="3">
        <v>43798</v>
      </c>
      <c r="B3992" s="1" t="s">
        <v>4</v>
      </c>
      <c r="C3992" s="11">
        <v>46.502209556767724</v>
      </c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</row>
    <row r="3993" spans="1:48" x14ac:dyDescent="0.25">
      <c r="A3993" s="3">
        <v>43798</v>
      </c>
      <c r="B3993" s="1" t="s">
        <v>5</v>
      </c>
      <c r="C3993" s="11">
        <v>55.127311359593186</v>
      </c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</row>
    <row r="3994" spans="1:48" x14ac:dyDescent="0.25">
      <c r="A3994" s="3">
        <v>43798</v>
      </c>
      <c r="B3994" s="1" t="s">
        <v>6</v>
      </c>
      <c r="C3994" s="11">
        <v>81.687893797521653</v>
      </c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</row>
    <row r="3995" spans="1:48" x14ac:dyDescent="0.25">
      <c r="A3995" s="3">
        <v>43798</v>
      </c>
      <c r="B3995" s="1" t="s">
        <v>7</v>
      </c>
      <c r="C3995" s="11">
        <v>111.04217111942087</v>
      </c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</row>
    <row r="3996" spans="1:48" x14ac:dyDescent="0.25">
      <c r="A3996" s="3">
        <v>43798</v>
      </c>
      <c r="B3996" s="1" t="s">
        <v>8</v>
      </c>
      <c r="C3996" s="11">
        <v>58.064108370695408</v>
      </c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</row>
    <row r="3997" spans="1:48" x14ac:dyDescent="0.25">
      <c r="A3997" s="3">
        <v>43798</v>
      </c>
      <c r="B3997" s="1" t="s">
        <v>9</v>
      </c>
      <c r="C3997" s="11">
        <v>42.764458063804369</v>
      </c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</row>
    <row r="3998" spans="1:48" x14ac:dyDescent="0.25">
      <c r="A3998" s="3">
        <v>43798</v>
      </c>
      <c r="B3998" s="1" t="s">
        <v>10</v>
      </c>
      <c r="C3998" s="11">
        <v>1.9969207176994788</v>
      </c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</row>
    <row r="3999" spans="1:48" x14ac:dyDescent="0.25">
      <c r="A3999" s="3">
        <v>43798</v>
      </c>
      <c r="B3999" s="1" t="s">
        <v>11</v>
      </c>
      <c r="C3999" s="11">
        <v>7.8360637265798108</v>
      </c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</row>
    <row r="4000" spans="1:48" x14ac:dyDescent="0.25">
      <c r="A4000" s="3">
        <v>43799</v>
      </c>
      <c r="B4000" s="1" t="s">
        <v>0</v>
      </c>
      <c r="C4000" s="11">
        <v>48.96966439182043</v>
      </c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</row>
    <row r="4001" spans="1:48" x14ac:dyDescent="0.25">
      <c r="A4001" s="3">
        <v>43799</v>
      </c>
      <c r="B4001" s="1" t="s">
        <v>1</v>
      </c>
      <c r="C4001" s="11">
        <v>64.675377723446999</v>
      </c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</row>
    <row r="4002" spans="1:48" x14ac:dyDescent="0.25">
      <c r="A4002" s="3">
        <v>43799</v>
      </c>
      <c r="B4002" s="1" t="s">
        <v>2</v>
      </c>
      <c r="C4002" s="11">
        <v>81.632381812919974</v>
      </c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</row>
    <row r="4003" spans="1:48" x14ac:dyDescent="0.25">
      <c r="A4003" s="3">
        <v>43799</v>
      </c>
      <c r="B4003" s="1" t="s">
        <v>3</v>
      </c>
      <c r="C4003" s="11">
        <v>3.0015137097916682</v>
      </c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</row>
    <row r="4004" spans="1:48" x14ac:dyDescent="0.25">
      <c r="A4004" s="3">
        <v>43799</v>
      </c>
      <c r="B4004" s="1" t="s">
        <v>4</v>
      </c>
      <c r="C4004" s="11">
        <v>42.759924877450075</v>
      </c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</row>
    <row r="4005" spans="1:48" x14ac:dyDescent="0.25">
      <c r="A4005" s="3">
        <v>43799</v>
      </c>
      <c r="B4005" s="1" t="s">
        <v>5</v>
      </c>
      <c r="C4005" s="11">
        <v>49.529762522541859</v>
      </c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</row>
    <row r="4006" spans="1:48" x14ac:dyDescent="0.25">
      <c r="A4006" s="3">
        <v>43799</v>
      </c>
      <c r="B4006" s="1" t="s">
        <v>6</v>
      </c>
      <c r="C4006" s="11">
        <v>79.282114155762827</v>
      </c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</row>
    <row r="4007" spans="1:48" x14ac:dyDescent="0.25">
      <c r="A4007" s="3">
        <v>43799</v>
      </c>
      <c r="B4007" s="1" t="s">
        <v>7</v>
      </c>
      <c r="C4007" s="11">
        <v>116.62445929838482</v>
      </c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</row>
    <row r="4008" spans="1:48" x14ac:dyDescent="0.25">
      <c r="A4008" s="3">
        <v>43799</v>
      </c>
      <c r="B4008" s="1" t="s">
        <v>8</v>
      </c>
      <c r="C4008" s="11">
        <v>45.402704353784067</v>
      </c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</row>
    <row r="4009" spans="1:48" x14ac:dyDescent="0.25">
      <c r="A4009" s="3">
        <v>43799</v>
      </c>
      <c r="B4009" s="1" t="s">
        <v>9</v>
      </c>
      <c r="C4009" s="11">
        <v>35.03750358154138</v>
      </c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</row>
    <row r="4010" spans="1:48" x14ac:dyDescent="0.25">
      <c r="A4010" s="3">
        <v>43799</v>
      </c>
      <c r="B4010" s="1" t="s">
        <v>10</v>
      </c>
      <c r="C4010" s="11">
        <v>2.0113142359822884</v>
      </c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</row>
    <row r="4011" spans="1:48" x14ac:dyDescent="0.25">
      <c r="A4011" s="3">
        <v>43799</v>
      </c>
      <c r="B4011" s="1" t="s">
        <v>11</v>
      </c>
      <c r="C4011" s="11">
        <v>3.337315353457055</v>
      </c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</row>
    <row r="4012" spans="1:48" x14ac:dyDescent="0.25">
      <c r="A4012" s="3">
        <v>43800</v>
      </c>
      <c r="B4012" s="1" t="s">
        <v>0</v>
      </c>
      <c r="C4012" s="11">
        <v>48.106749011643039</v>
      </c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</row>
    <row r="4013" spans="1:48" x14ac:dyDescent="0.25">
      <c r="A4013" s="3">
        <v>43800</v>
      </c>
      <c r="B4013" s="1" t="s">
        <v>1</v>
      </c>
      <c r="C4013" s="11">
        <v>62.327051857967952</v>
      </c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</row>
    <row r="4014" spans="1:48" x14ac:dyDescent="0.25">
      <c r="A4014" s="3">
        <v>43800</v>
      </c>
      <c r="B4014" s="1" t="s">
        <v>2</v>
      </c>
      <c r="C4014" s="11">
        <v>82.051809817857958</v>
      </c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</row>
    <row r="4015" spans="1:48" x14ac:dyDescent="0.25">
      <c r="A4015" s="3">
        <v>43800</v>
      </c>
      <c r="B4015" s="1" t="s">
        <v>3</v>
      </c>
      <c r="C4015" s="11">
        <v>2.7794798060177155</v>
      </c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</row>
    <row r="4016" spans="1:48" x14ac:dyDescent="0.25">
      <c r="A4016" s="3">
        <v>43800</v>
      </c>
      <c r="B4016" s="1" t="s">
        <v>4</v>
      </c>
      <c r="C4016" s="11">
        <v>42.394191372182213</v>
      </c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</row>
    <row r="4017" spans="1:48" x14ac:dyDescent="0.25">
      <c r="A4017" s="3">
        <v>43800</v>
      </c>
      <c r="B4017" s="1" t="s">
        <v>5</v>
      </c>
      <c r="C4017" s="11">
        <v>51.210448881947322</v>
      </c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</row>
    <row r="4018" spans="1:48" x14ac:dyDescent="0.25">
      <c r="A4018" s="3">
        <v>43800</v>
      </c>
      <c r="B4018" s="1" t="s">
        <v>6</v>
      </c>
      <c r="C4018" s="11">
        <v>78.48955539166306</v>
      </c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</row>
    <row r="4019" spans="1:48" x14ac:dyDescent="0.25">
      <c r="A4019" s="3">
        <v>43800</v>
      </c>
      <c r="B4019" s="1" t="s">
        <v>7</v>
      </c>
      <c r="C4019" s="11">
        <v>115.23931824376167</v>
      </c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</row>
    <row r="4020" spans="1:48" x14ac:dyDescent="0.25">
      <c r="A4020" s="3">
        <v>43800</v>
      </c>
      <c r="B4020" s="1" t="s">
        <v>8</v>
      </c>
      <c r="C4020" s="11">
        <v>49.138044897348486</v>
      </c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</row>
    <row r="4021" spans="1:48" x14ac:dyDescent="0.25">
      <c r="A4021" s="3">
        <v>43800</v>
      </c>
      <c r="B4021" s="1" t="s">
        <v>9</v>
      </c>
      <c r="C4021" s="11">
        <v>36.452785012309569</v>
      </c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</row>
    <row r="4022" spans="1:48" x14ac:dyDescent="0.25">
      <c r="A4022" s="3">
        <v>43800</v>
      </c>
      <c r="B4022" s="1" t="s">
        <v>10</v>
      </c>
      <c r="C4022" s="11">
        <v>2.0121723535230385</v>
      </c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</row>
    <row r="4023" spans="1:48" x14ac:dyDescent="0.25">
      <c r="A4023" s="3">
        <v>43800</v>
      </c>
      <c r="B4023" s="1" t="s">
        <v>11</v>
      </c>
      <c r="C4023" s="11">
        <v>3.3628553775057513</v>
      </c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</row>
    <row r="4024" spans="1:48" x14ac:dyDescent="0.25">
      <c r="A4024" s="3">
        <v>43801</v>
      </c>
      <c r="B4024" s="1" t="s">
        <v>0</v>
      </c>
      <c r="C4024" s="11">
        <v>69.591564191089077</v>
      </c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</row>
    <row r="4025" spans="1:48" x14ac:dyDescent="0.25">
      <c r="A4025" s="3">
        <v>43801</v>
      </c>
      <c r="B4025" s="1" t="s">
        <v>1</v>
      </c>
      <c r="C4025" s="11">
        <v>72.999056717820267</v>
      </c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</row>
    <row r="4026" spans="1:48" x14ac:dyDescent="0.25">
      <c r="A4026" s="3">
        <v>43801</v>
      </c>
      <c r="B4026" s="1" t="s">
        <v>2</v>
      </c>
      <c r="C4026" s="11">
        <v>88.385728764617696</v>
      </c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</row>
    <row r="4027" spans="1:48" x14ac:dyDescent="0.25">
      <c r="A4027" s="3">
        <v>43801</v>
      </c>
      <c r="B4027" s="1" t="s">
        <v>3</v>
      </c>
      <c r="C4027" s="11">
        <v>4.3264451877617862</v>
      </c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</row>
    <row r="4028" spans="1:48" x14ac:dyDescent="0.25">
      <c r="A4028" s="3">
        <v>43801</v>
      </c>
      <c r="B4028" s="1" t="s">
        <v>4</v>
      </c>
      <c r="C4028" s="11">
        <v>45.294025170711379</v>
      </c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</row>
    <row r="4029" spans="1:48" x14ac:dyDescent="0.25">
      <c r="A4029" s="3">
        <v>43801</v>
      </c>
      <c r="B4029" s="1" t="s">
        <v>5</v>
      </c>
      <c r="C4029" s="11">
        <v>55.965445588360133</v>
      </c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</row>
    <row r="4030" spans="1:48" x14ac:dyDescent="0.25">
      <c r="A4030" s="3">
        <v>43801</v>
      </c>
      <c r="B4030" s="1" t="s">
        <v>6</v>
      </c>
      <c r="C4030" s="11">
        <v>85.355887151243635</v>
      </c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</row>
    <row r="4031" spans="1:48" x14ac:dyDescent="0.25">
      <c r="A4031" s="3">
        <v>43801</v>
      </c>
      <c r="B4031" s="1" t="s">
        <v>7</v>
      </c>
      <c r="C4031" s="11">
        <v>121.66663466355766</v>
      </c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</row>
    <row r="4032" spans="1:48" x14ac:dyDescent="0.25">
      <c r="A4032" s="3">
        <v>43801</v>
      </c>
      <c r="B4032" s="1" t="s">
        <v>8</v>
      </c>
      <c r="C4032" s="11">
        <v>66.833557373065361</v>
      </c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</row>
    <row r="4033" spans="1:48" x14ac:dyDescent="0.25">
      <c r="A4033" s="3">
        <v>43801</v>
      </c>
      <c r="B4033" s="1" t="s">
        <v>9</v>
      </c>
      <c r="C4033" s="11">
        <v>51.573266191039899</v>
      </c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</row>
    <row r="4034" spans="1:48" x14ac:dyDescent="0.25">
      <c r="A4034" s="3">
        <v>43801</v>
      </c>
      <c r="B4034" s="1" t="s">
        <v>10</v>
      </c>
      <c r="C4034" s="11">
        <v>2.2850737809567168</v>
      </c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</row>
    <row r="4035" spans="1:48" x14ac:dyDescent="0.25">
      <c r="A4035" s="3">
        <v>43801</v>
      </c>
      <c r="B4035" s="1" t="s">
        <v>11</v>
      </c>
      <c r="C4035" s="11">
        <v>8.8444300299142657</v>
      </c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</row>
    <row r="4036" spans="1:48" x14ac:dyDescent="0.25">
      <c r="A4036" s="3">
        <v>43802</v>
      </c>
      <c r="B4036" s="1" t="s">
        <v>0</v>
      </c>
      <c r="C4036" s="11">
        <v>71.307435374612822</v>
      </c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</row>
    <row r="4037" spans="1:48" x14ac:dyDescent="0.25">
      <c r="A4037" s="3">
        <v>43802</v>
      </c>
      <c r="B4037" s="1" t="s">
        <v>1</v>
      </c>
      <c r="C4037" s="11">
        <v>75.052421720720616</v>
      </c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</row>
    <row r="4038" spans="1:48" x14ac:dyDescent="0.25">
      <c r="A4038" s="3">
        <v>43802</v>
      </c>
      <c r="B4038" s="1" t="s">
        <v>2</v>
      </c>
      <c r="C4038" s="11">
        <v>87.195844537096846</v>
      </c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</row>
    <row r="4039" spans="1:48" x14ac:dyDescent="0.25">
      <c r="A4039" s="3">
        <v>43802</v>
      </c>
      <c r="B4039" s="1" t="s">
        <v>3</v>
      </c>
      <c r="C4039" s="11">
        <v>3.4935288349289664</v>
      </c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</row>
    <row r="4040" spans="1:48" x14ac:dyDescent="0.25">
      <c r="A4040" s="3">
        <v>43802</v>
      </c>
      <c r="B4040" s="1" t="s">
        <v>4</v>
      </c>
      <c r="C4040" s="11">
        <v>39.642562292235901</v>
      </c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</row>
    <row r="4041" spans="1:48" x14ac:dyDescent="0.25">
      <c r="A4041" s="3">
        <v>43802</v>
      </c>
      <c r="B4041" s="1" t="s">
        <v>5</v>
      </c>
      <c r="C4041" s="11">
        <v>55.055575339618287</v>
      </c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</row>
    <row r="4042" spans="1:48" x14ac:dyDescent="0.25">
      <c r="A4042" s="3">
        <v>43802</v>
      </c>
      <c r="B4042" s="1" t="s">
        <v>6</v>
      </c>
      <c r="C4042" s="11">
        <v>88.040295353041657</v>
      </c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</row>
    <row r="4043" spans="1:48" x14ac:dyDescent="0.25">
      <c r="A4043" s="3">
        <v>43802</v>
      </c>
      <c r="B4043" s="1" t="s">
        <v>7</v>
      </c>
      <c r="C4043" s="11">
        <v>129.11371751831587</v>
      </c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</row>
    <row r="4044" spans="1:48" x14ac:dyDescent="0.25">
      <c r="A4044" s="3">
        <v>43802</v>
      </c>
      <c r="B4044" s="1" t="s">
        <v>8</v>
      </c>
      <c r="C4044" s="11">
        <v>69.261718244047074</v>
      </c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</row>
    <row r="4045" spans="1:48" x14ac:dyDescent="0.25">
      <c r="A4045" s="3">
        <v>43802</v>
      </c>
      <c r="B4045" s="1" t="s">
        <v>9</v>
      </c>
      <c r="C4045" s="11">
        <v>52.163323250155365</v>
      </c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</row>
    <row r="4046" spans="1:48" x14ac:dyDescent="0.25">
      <c r="A4046" s="3">
        <v>43802</v>
      </c>
      <c r="B4046" s="1" t="s">
        <v>10</v>
      </c>
      <c r="C4046" s="11">
        <v>2.1336872106515234</v>
      </c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</row>
    <row r="4047" spans="1:48" x14ac:dyDescent="0.25">
      <c r="A4047" s="3">
        <v>43802</v>
      </c>
      <c r="B4047" s="1" t="s">
        <v>11</v>
      </c>
      <c r="C4047" s="11">
        <v>9.2747719667052255</v>
      </c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</row>
    <row r="4048" spans="1:48" x14ac:dyDescent="0.25">
      <c r="A4048" s="3">
        <v>43803</v>
      </c>
      <c r="B4048" s="1" t="s">
        <v>0</v>
      </c>
      <c r="C4048" s="11">
        <v>71.046911490725435</v>
      </c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</row>
    <row r="4049" spans="1:48" x14ac:dyDescent="0.25">
      <c r="A4049" s="3">
        <v>43803</v>
      </c>
      <c r="B4049" s="1" t="s">
        <v>1</v>
      </c>
      <c r="C4049" s="11">
        <v>73.663589557703702</v>
      </c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</row>
    <row r="4050" spans="1:48" x14ac:dyDescent="0.25">
      <c r="A4050" s="3">
        <v>43803</v>
      </c>
      <c r="B4050" s="1" t="s">
        <v>2</v>
      </c>
      <c r="C4050" s="11">
        <v>88.83697628925303</v>
      </c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</row>
    <row r="4051" spans="1:48" x14ac:dyDescent="0.25">
      <c r="A4051" s="3">
        <v>43803</v>
      </c>
      <c r="B4051" s="1" t="s">
        <v>3</v>
      </c>
      <c r="C4051" s="11">
        <v>4.1683500630375541</v>
      </c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</row>
    <row r="4052" spans="1:48" x14ac:dyDescent="0.25">
      <c r="A4052" s="3">
        <v>43803</v>
      </c>
      <c r="B4052" s="1" t="s">
        <v>4</v>
      </c>
      <c r="C4052" s="11">
        <v>42.380566751275296</v>
      </c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</row>
    <row r="4053" spans="1:48" x14ac:dyDescent="0.25">
      <c r="A4053" s="3">
        <v>43803</v>
      </c>
      <c r="B4053" s="1" t="s">
        <v>5</v>
      </c>
      <c r="C4053" s="11">
        <v>55.215481934431466</v>
      </c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</row>
    <row r="4054" spans="1:48" x14ac:dyDescent="0.25">
      <c r="A4054" s="3">
        <v>43803</v>
      </c>
      <c r="B4054" s="1" t="s">
        <v>6</v>
      </c>
      <c r="C4054" s="11">
        <v>89.883345370452318</v>
      </c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</row>
    <row r="4055" spans="1:48" x14ac:dyDescent="0.25">
      <c r="A4055" s="3">
        <v>43803</v>
      </c>
      <c r="B4055" s="1" t="s">
        <v>7</v>
      </c>
      <c r="C4055" s="11">
        <v>127.24034266958785</v>
      </c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</row>
    <row r="4056" spans="1:48" x14ac:dyDescent="0.25">
      <c r="A4056" s="3">
        <v>43803</v>
      </c>
      <c r="B4056" s="1" t="s">
        <v>8</v>
      </c>
      <c r="C4056" s="11">
        <v>69.161373627836269</v>
      </c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</row>
    <row r="4057" spans="1:48" x14ac:dyDescent="0.25">
      <c r="A4057" s="3">
        <v>43803</v>
      </c>
      <c r="B4057" s="1" t="s">
        <v>9</v>
      </c>
      <c r="C4057" s="11">
        <v>52.21101393446154</v>
      </c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</row>
    <row r="4058" spans="1:48" x14ac:dyDescent="0.25">
      <c r="A4058" s="3">
        <v>43803</v>
      </c>
      <c r="B4058" s="1" t="s">
        <v>10</v>
      </c>
      <c r="C4058" s="11">
        <v>2.1005985591707668</v>
      </c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</row>
    <row r="4059" spans="1:48" x14ac:dyDescent="0.25">
      <c r="A4059" s="3">
        <v>43803</v>
      </c>
      <c r="B4059" s="1" t="s">
        <v>11</v>
      </c>
      <c r="C4059" s="11">
        <v>8.928293977468595</v>
      </c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</row>
    <row r="4060" spans="1:48" x14ac:dyDescent="0.25">
      <c r="A4060" s="3">
        <v>43804</v>
      </c>
      <c r="B4060" s="1" t="s">
        <v>0</v>
      </c>
      <c r="C4060" s="11">
        <v>64.868366954898377</v>
      </c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</row>
    <row r="4061" spans="1:48" x14ac:dyDescent="0.25">
      <c r="A4061" s="3">
        <v>43804</v>
      </c>
      <c r="B4061" s="1" t="s">
        <v>1</v>
      </c>
      <c r="C4061" s="11">
        <v>70.587964967593663</v>
      </c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</row>
    <row r="4062" spans="1:48" x14ac:dyDescent="0.25">
      <c r="A4062" s="3">
        <v>43804</v>
      </c>
      <c r="B4062" s="1" t="s">
        <v>2</v>
      </c>
      <c r="C4062" s="11">
        <v>89.923401214582853</v>
      </c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</row>
    <row r="4063" spans="1:48" x14ac:dyDescent="0.25">
      <c r="A4063" s="3">
        <v>43804</v>
      </c>
      <c r="B4063" s="1" t="s">
        <v>3</v>
      </c>
      <c r="C4063" s="11">
        <v>4.275482429094617</v>
      </c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</row>
    <row r="4064" spans="1:48" x14ac:dyDescent="0.25">
      <c r="A4064" s="3">
        <v>43804</v>
      </c>
      <c r="B4064" s="1" t="s">
        <v>4</v>
      </c>
      <c r="C4064" s="11">
        <v>41.986715861915215</v>
      </c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</row>
    <row r="4065" spans="1:48" x14ac:dyDescent="0.25">
      <c r="A4065" s="3">
        <v>43804</v>
      </c>
      <c r="B4065" s="1" t="s">
        <v>5</v>
      </c>
      <c r="C4065" s="11">
        <v>53.546306981241464</v>
      </c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</row>
    <row r="4066" spans="1:48" x14ac:dyDescent="0.25">
      <c r="A4066" s="3">
        <v>43804</v>
      </c>
      <c r="B4066" s="1" t="s">
        <v>6</v>
      </c>
      <c r="C4066" s="11">
        <v>87.192762932750725</v>
      </c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</row>
    <row r="4067" spans="1:48" x14ac:dyDescent="0.25">
      <c r="A4067" s="3">
        <v>43804</v>
      </c>
      <c r="B4067" s="1" t="s">
        <v>7</v>
      </c>
      <c r="C4067" s="11">
        <v>125.35279284185724</v>
      </c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</row>
    <row r="4068" spans="1:48" x14ac:dyDescent="0.25">
      <c r="A4068" s="3">
        <v>43804</v>
      </c>
      <c r="B4068" s="1" t="s">
        <v>8</v>
      </c>
      <c r="C4068" s="11">
        <v>64.742349988102248</v>
      </c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</row>
    <row r="4069" spans="1:48" x14ac:dyDescent="0.25">
      <c r="A4069" s="3">
        <v>43804</v>
      </c>
      <c r="B4069" s="1" t="s">
        <v>9</v>
      </c>
      <c r="C4069" s="11">
        <v>49.27993503370098</v>
      </c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</row>
    <row r="4070" spans="1:48" x14ac:dyDescent="0.25">
      <c r="A4070" s="3">
        <v>43804</v>
      </c>
      <c r="B4070" s="1" t="s">
        <v>10</v>
      </c>
      <c r="C4070" s="11">
        <v>1.9135850738180205</v>
      </c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</row>
    <row r="4071" spans="1:48" x14ac:dyDescent="0.25">
      <c r="A4071" s="3">
        <v>43804</v>
      </c>
      <c r="B4071" s="1" t="s">
        <v>11</v>
      </c>
      <c r="C4071" s="11">
        <v>7.6351248781913696</v>
      </c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</row>
    <row r="4072" spans="1:48" x14ac:dyDescent="0.25">
      <c r="A4072" s="3">
        <v>43805</v>
      </c>
      <c r="B4072" s="1" t="s">
        <v>0</v>
      </c>
      <c r="C4072" s="11">
        <v>48.1746656065826</v>
      </c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</row>
    <row r="4073" spans="1:48" x14ac:dyDescent="0.25">
      <c r="A4073" s="3">
        <v>43805</v>
      </c>
      <c r="B4073" s="1" t="s">
        <v>1</v>
      </c>
      <c r="C4073" s="11">
        <v>63.321091808761679</v>
      </c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</row>
    <row r="4074" spans="1:48" x14ac:dyDescent="0.25">
      <c r="A4074" s="3">
        <v>43805</v>
      </c>
      <c r="B4074" s="1" t="s">
        <v>2</v>
      </c>
      <c r="C4074" s="11">
        <v>84.878335717552545</v>
      </c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</row>
    <row r="4075" spans="1:48" x14ac:dyDescent="0.25">
      <c r="A4075" s="3">
        <v>43805</v>
      </c>
      <c r="B4075" s="1" t="s">
        <v>3</v>
      </c>
      <c r="C4075" s="11">
        <v>2.8225370565933505</v>
      </c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</row>
    <row r="4076" spans="1:48" x14ac:dyDescent="0.25">
      <c r="A4076" s="3">
        <v>43805</v>
      </c>
      <c r="B4076" s="1" t="s">
        <v>4</v>
      </c>
      <c r="C4076" s="11">
        <v>36.694873403703511</v>
      </c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</row>
    <row r="4077" spans="1:48" x14ac:dyDescent="0.25">
      <c r="A4077" s="3">
        <v>43805</v>
      </c>
      <c r="B4077" s="1" t="s">
        <v>5</v>
      </c>
      <c r="C4077" s="11">
        <v>50.706460210190023</v>
      </c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</row>
    <row r="4078" spans="1:48" x14ac:dyDescent="0.25">
      <c r="A4078" s="3">
        <v>43805</v>
      </c>
      <c r="B4078" s="1" t="s">
        <v>6</v>
      </c>
      <c r="C4078" s="11">
        <v>82.99905629836303</v>
      </c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</row>
    <row r="4079" spans="1:48" x14ac:dyDescent="0.25">
      <c r="A4079" s="3">
        <v>43805</v>
      </c>
      <c r="B4079" s="1" t="s">
        <v>7</v>
      </c>
      <c r="C4079" s="11">
        <v>122.86319536633712</v>
      </c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</row>
    <row r="4080" spans="1:48" x14ac:dyDescent="0.25">
      <c r="A4080" s="3">
        <v>43805</v>
      </c>
      <c r="B4080" s="1" t="s">
        <v>8</v>
      </c>
      <c r="C4080" s="11">
        <v>47.600060678043192</v>
      </c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</row>
    <row r="4081" spans="1:48" x14ac:dyDescent="0.25">
      <c r="A4081" s="3">
        <v>43805</v>
      </c>
      <c r="B4081" s="1" t="s">
        <v>9</v>
      </c>
      <c r="C4081" s="11">
        <v>39.77950822799145</v>
      </c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</row>
    <row r="4082" spans="1:48" x14ac:dyDescent="0.25">
      <c r="A4082" s="3">
        <v>43805</v>
      </c>
      <c r="B4082" s="1" t="s">
        <v>10</v>
      </c>
      <c r="C4082" s="11">
        <v>1.8865533688106406</v>
      </c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</row>
    <row r="4083" spans="1:48" x14ac:dyDescent="0.25">
      <c r="A4083" s="3">
        <v>43805</v>
      </c>
      <c r="B4083" s="1" t="s">
        <v>11</v>
      </c>
      <c r="C4083" s="11">
        <v>3.2911564490600664</v>
      </c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</row>
    <row r="4084" spans="1:48" x14ac:dyDescent="0.25">
      <c r="A4084" s="3">
        <v>43806</v>
      </c>
      <c r="B4084" s="1" t="s">
        <v>0</v>
      </c>
      <c r="C4084" s="11">
        <v>45.246033744276417</v>
      </c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</row>
    <row r="4085" spans="1:48" x14ac:dyDescent="0.25">
      <c r="A4085" s="3">
        <v>43806</v>
      </c>
      <c r="B4085" s="1" t="s">
        <v>1</v>
      </c>
      <c r="C4085" s="11">
        <v>60.916605358156552</v>
      </c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</row>
    <row r="4086" spans="1:48" x14ac:dyDescent="0.25">
      <c r="A4086" s="3">
        <v>43806</v>
      </c>
      <c r="B4086" s="1" t="s">
        <v>2</v>
      </c>
      <c r="C4086" s="11">
        <v>82.576035427460042</v>
      </c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</row>
    <row r="4087" spans="1:48" x14ac:dyDescent="0.25">
      <c r="A4087" s="3">
        <v>43806</v>
      </c>
      <c r="B4087" s="1" t="s">
        <v>3</v>
      </c>
      <c r="C4087" s="11">
        <v>3.1329831313823555</v>
      </c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</row>
    <row r="4088" spans="1:48" x14ac:dyDescent="0.25">
      <c r="A4088" s="3">
        <v>43806</v>
      </c>
      <c r="B4088" s="1" t="s">
        <v>4</v>
      </c>
      <c r="C4088" s="11">
        <v>35.967015298713015</v>
      </c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</row>
    <row r="4089" spans="1:48" x14ac:dyDescent="0.25">
      <c r="A4089" s="3">
        <v>43806</v>
      </c>
      <c r="B4089" s="1" t="s">
        <v>5</v>
      </c>
      <c r="C4089" s="11">
        <v>50.03972994781904</v>
      </c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</row>
    <row r="4090" spans="1:48" x14ac:dyDescent="0.25">
      <c r="A4090" s="3">
        <v>43806</v>
      </c>
      <c r="B4090" s="1" t="s">
        <v>6</v>
      </c>
      <c r="C4090" s="11">
        <v>84.051851236380301</v>
      </c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</row>
    <row r="4091" spans="1:48" x14ac:dyDescent="0.25">
      <c r="A4091" s="3">
        <v>43806</v>
      </c>
      <c r="B4091" s="1" t="s">
        <v>7</v>
      </c>
      <c r="C4091" s="11">
        <v>121.3735825110228</v>
      </c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</row>
    <row r="4092" spans="1:48" x14ac:dyDescent="0.25">
      <c r="A4092" s="3">
        <v>43806</v>
      </c>
      <c r="B4092" s="1" t="s">
        <v>8</v>
      </c>
      <c r="C4092" s="11">
        <v>45.419079762695453</v>
      </c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</row>
    <row r="4093" spans="1:48" x14ac:dyDescent="0.25">
      <c r="A4093" s="3">
        <v>43806</v>
      </c>
      <c r="B4093" s="1" t="s">
        <v>9</v>
      </c>
      <c r="C4093" s="11">
        <v>37.981308886717635</v>
      </c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</row>
    <row r="4094" spans="1:48" x14ac:dyDescent="0.25">
      <c r="A4094" s="3">
        <v>43806</v>
      </c>
      <c r="B4094" s="1" t="s">
        <v>10</v>
      </c>
      <c r="C4094" s="11">
        <v>1.8859368474466671</v>
      </c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</row>
    <row r="4095" spans="1:48" x14ac:dyDescent="0.25">
      <c r="A4095" s="3">
        <v>43806</v>
      </c>
      <c r="B4095" s="1" t="s">
        <v>11</v>
      </c>
      <c r="C4095" s="11">
        <v>2.5072159518970247</v>
      </c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</row>
    <row r="4096" spans="1:48" x14ac:dyDescent="0.25">
      <c r="A4096" s="3">
        <v>43807</v>
      </c>
      <c r="B4096" s="1" t="s">
        <v>0</v>
      </c>
      <c r="C4096" s="11">
        <v>45.669636049961703</v>
      </c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</row>
    <row r="4097" spans="1:48" x14ac:dyDescent="0.25">
      <c r="A4097" s="3">
        <v>43807</v>
      </c>
      <c r="B4097" s="1" t="s">
        <v>1</v>
      </c>
      <c r="C4097" s="11">
        <v>60.894043683656442</v>
      </c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</row>
    <row r="4098" spans="1:48" x14ac:dyDescent="0.25">
      <c r="A4098" s="3">
        <v>43807</v>
      </c>
      <c r="B4098" s="1" t="s">
        <v>2</v>
      </c>
      <c r="C4098" s="11">
        <v>79.286846834395874</v>
      </c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</row>
    <row r="4099" spans="1:48" x14ac:dyDescent="0.25">
      <c r="A4099" s="3">
        <v>43807</v>
      </c>
      <c r="B4099" s="1" t="s">
        <v>3</v>
      </c>
      <c r="C4099" s="11">
        <v>2.689998997971776</v>
      </c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</row>
    <row r="4100" spans="1:48" x14ac:dyDescent="0.25">
      <c r="A4100" s="3">
        <v>43807</v>
      </c>
      <c r="B4100" s="1" t="s">
        <v>4</v>
      </c>
      <c r="C4100" s="11">
        <v>36.093058329826974</v>
      </c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</row>
    <row r="4101" spans="1:48" x14ac:dyDescent="0.25">
      <c r="A4101" s="3">
        <v>43807</v>
      </c>
      <c r="B4101" s="1" t="s">
        <v>5</v>
      </c>
      <c r="C4101" s="11">
        <v>48.829646876456387</v>
      </c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</row>
    <row r="4102" spans="1:48" x14ac:dyDescent="0.25">
      <c r="A4102" s="3">
        <v>43807</v>
      </c>
      <c r="B4102" s="1" t="s">
        <v>6</v>
      </c>
      <c r="C4102" s="11">
        <v>83.134205801136076</v>
      </c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</row>
    <row r="4103" spans="1:48" x14ac:dyDescent="0.25">
      <c r="A4103" s="3">
        <v>43807</v>
      </c>
      <c r="B4103" s="1" t="s">
        <v>7</v>
      </c>
      <c r="C4103" s="11">
        <v>120.60036948559288</v>
      </c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</row>
    <row r="4104" spans="1:48" x14ac:dyDescent="0.25">
      <c r="A4104" s="3">
        <v>43807</v>
      </c>
      <c r="B4104" s="1" t="s">
        <v>8</v>
      </c>
      <c r="C4104" s="11">
        <v>47.807861459336337</v>
      </c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</row>
    <row r="4105" spans="1:48" x14ac:dyDescent="0.25">
      <c r="A4105" s="3">
        <v>43807</v>
      </c>
      <c r="B4105" s="1" t="s">
        <v>9</v>
      </c>
      <c r="C4105" s="11">
        <v>38.540106808969021</v>
      </c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</row>
    <row r="4106" spans="1:48" x14ac:dyDescent="0.25">
      <c r="A4106" s="3">
        <v>43807</v>
      </c>
      <c r="B4106" s="1" t="s">
        <v>10</v>
      </c>
      <c r="C4106" s="11">
        <v>1.814904564053085</v>
      </c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</row>
    <row r="4107" spans="1:48" x14ac:dyDescent="0.25">
      <c r="A4107" s="3">
        <v>43807</v>
      </c>
      <c r="B4107" s="1" t="s">
        <v>11</v>
      </c>
      <c r="C4107" s="11">
        <v>2.7411682662340313</v>
      </c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</row>
    <row r="4108" spans="1:48" x14ac:dyDescent="0.25">
      <c r="A4108" s="3">
        <v>43808</v>
      </c>
      <c r="B4108" s="1" t="s">
        <v>0</v>
      </c>
      <c r="C4108" s="11">
        <v>63.893384030330871</v>
      </c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</row>
    <row r="4109" spans="1:48" x14ac:dyDescent="0.25">
      <c r="A4109" s="3">
        <v>43808</v>
      </c>
      <c r="B4109" s="1" t="s">
        <v>1</v>
      </c>
      <c r="C4109" s="11">
        <v>69.006880391340914</v>
      </c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</row>
    <row r="4110" spans="1:48" x14ac:dyDescent="0.25">
      <c r="A4110" s="3">
        <v>43808</v>
      </c>
      <c r="B4110" s="1" t="s">
        <v>2</v>
      </c>
      <c r="C4110" s="11">
        <v>86.077003620180946</v>
      </c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</row>
    <row r="4111" spans="1:48" x14ac:dyDescent="0.25">
      <c r="A4111" s="3">
        <v>43808</v>
      </c>
      <c r="B4111" s="1" t="s">
        <v>3</v>
      </c>
      <c r="C4111" s="11">
        <v>3.242791099911686</v>
      </c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</row>
    <row r="4112" spans="1:48" x14ac:dyDescent="0.25">
      <c r="A4112" s="3">
        <v>43808</v>
      </c>
      <c r="B4112" s="1" t="s">
        <v>4</v>
      </c>
      <c r="C4112" s="11">
        <v>42.505467964773722</v>
      </c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</row>
    <row r="4113" spans="1:48" x14ac:dyDescent="0.25">
      <c r="A4113" s="3">
        <v>43808</v>
      </c>
      <c r="B4113" s="1" t="s">
        <v>5</v>
      </c>
      <c r="C4113" s="11">
        <v>52.591256242494893</v>
      </c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</row>
    <row r="4114" spans="1:48" x14ac:dyDescent="0.25">
      <c r="A4114" s="3">
        <v>43808</v>
      </c>
      <c r="B4114" s="1" t="s">
        <v>6</v>
      </c>
      <c r="C4114" s="11">
        <v>87.075712091286888</v>
      </c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</row>
    <row r="4115" spans="1:48" x14ac:dyDescent="0.25">
      <c r="A4115" s="3">
        <v>43808</v>
      </c>
      <c r="B4115" s="1" t="s">
        <v>7</v>
      </c>
      <c r="C4115" s="11">
        <v>123.46659835865358</v>
      </c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</row>
    <row r="4116" spans="1:48" x14ac:dyDescent="0.25">
      <c r="A4116" s="3">
        <v>43808</v>
      </c>
      <c r="B4116" s="1" t="s">
        <v>8</v>
      </c>
      <c r="C4116" s="11">
        <v>62.09098833388699</v>
      </c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</row>
    <row r="4117" spans="1:48" x14ac:dyDescent="0.25">
      <c r="A4117" s="3">
        <v>43808</v>
      </c>
      <c r="B4117" s="1" t="s">
        <v>9</v>
      </c>
      <c r="C4117" s="11">
        <v>48.125993500462897</v>
      </c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</row>
    <row r="4118" spans="1:48" x14ac:dyDescent="0.25">
      <c r="A4118" s="3">
        <v>43808</v>
      </c>
      <c r="B4118" s="1" t="s">
        <v>10</v>
      </c>
      <c r="C4118" s="11">
        <v>1.9394208276266691</v>
      </c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</row>
    <row r="4119" spans="1:48" x14ac:dyDescent="0.25">
      <c r="A4119" s="3">
        <v>43808</v>
      </c>
      <c r="B4119" s="1" t="s">
        <v>11</v>
      </c>
      <c r="C4119" s="11">
        <v>8.6042543584593005</v>
      </c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</row>
    <row r="4120" spans="1:48" x14ac:dyDescent="0.25">
      <c r="A4120" s="3">
        <v>43809</v>
      </c>
      <c r="B4120" s="1" t="s">
        <v>0</v>
      </c>
      <c r="C4120" s="11">
        <v>71.908686055761024</v>
      </c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</row>
    <row r="4121" spans="1:48" x14ac:dyDescent="0.25">
      <c r="A4121" s="3">
        <v>43809</v>
      </c>
      <c r="B4121" s="1" t="s">
        <v>1</v>
      </c>
      <c r="C4121" s="11">
        <v>72.45855494420934</v>
      </c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</row>
    <row r="4122" spans="1:48" x14ac:dyDescent="0.25">
      <c r="A4122" s="3">
        <v>43809</v>
      </c>
      <c r="B4122" s="1" t="s">
        <v>2</v>
      </c>
      <c r="C4122" s="11">
        <v>90.542737524881332</v>
      </c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</row>
    <row r="4123" spans="1:48" x14ac:dyDescent="0.25">
      <c r="A4123" s="3">
        <v>43809</v>
      </c>
      <c r="B4123" s="1" t="s">
        <v>3</v>
      </c>
      <c r="C4123" s="11">
        <v>4.3558988693795078</v>
      </c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</row>
    <row r="4124" spans="1:48" x14ac:dyDescent="0.25">
      <c r="A4124" s="3">
        <v>43809</v>
      </c>
      <c r="B4124" s="1" t="s">
        <v>4</v>
      </c>
      <c r="C4124" s="11">
        <v>44.209420737734384</v>
      </c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</row>
    <row r="4125" spans="1:48" x14ac:dyDescent="0.25">
      <c r="A4125" s="3">
        <v>43809</v>
      </c>
      <c r="B4125" s="1" t="s">
        <v>5</v>
      </c>
      <c r="C4125" s="11">
        <v>53.685574646231096</v>
      </c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</row>
    <row r="4126" spans="1:48" x14ac:dyDescent="0.25">
      <c r="A4126" s="3">
        <v>43809</v>
      </c>
      <c r="B4126" s="1" t="s">
        <v>6</v>
      </c>
      <c r="C4126" s="11">
        <v>87.556163681573111</v>
      </c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</row>
    <row r="4127" spans="1:48" x14ac:dyDescent="0.25">
      <c r="A4127" s="3">
        <v>43809</v>
      </c>
      <c r="B4127" s="1" t="s">
        <v>7</v>
      </c>
      <c r="C4127" s="11">
        <v>124.08059148379763</v>
      </c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</row>
    <row r="4128" spans="1:48" x14ac:dyDescent="0.25">
      <c r="A4128" s="3">
        <v>43809</v>
      </c>
      <c r="B4128" s="1" t="s">
        <v>8</v>
      </c>
      <c r="C4128" s="11">
        <v>69.604265533660694</v>
      </c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</row>
    <row r="4129" spans="1:48" x14ac:dyDescent="0.25">
      <c r="A4129" s="3">
        <v>43809</v>
      </c>
      <c r="B4129" s="1" t="s">
        <v>9</v>
      </c>
      <c r="C4129" s="11">
        <v>54.704741601883349</v>
      </c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</row>
    <row r="4130" spans="1:48" x14ac:dyDescent="0.25">
      <c r="A4130" s="3">
        <v>43809</v>
      </c>
      <c r="B4130" s="1" t="s">
        <v>10</v>
      </c>
      <c r="C4130" s="11">
        <v>1.995877142512656</v>
      </c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</row>
    <row r="4131" spans="1:48" x14ac:dyDescent="0.25">
      <c r="A4131" s="3">
        <v>43809</v>
      </c>
      <c r="B4131" s="1" t="s">
        <v>11</v>
      </c>
      <c r="C4131" s="11">
        <v>9.364312923176918</v>
      </c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</row>
    <row r="4132" spans="1:48" x14ac:dyDescent="0.25">
      <c r="A4132" s="3">
        <v>43810</v>
      </c>
      <c r="B4132" s="1" t="s">
        <v>0</v>
      </c>
      <c r="C4132" s="11">
        <v>72.944526155032136</v>
      </c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</row>
    <row r="4133" spans="1:48" x14ac:dyDescent="0.25">
      <c r="A4133" s="3">
        <v>43810</v>
      </c>
      <c r="B4133" s="1" t="s">
        <v>1</v>
      </c>
      <c r="C4133" s="11">
        <v>73.78640362082848</v>
      </c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</row>
    <row r="4134" spans="1:48" x14ac:dyDescent="0.25">
      <c r="A4134" s="3">
        <v>43810</v>
      </c>
      <c r="B4134" s="1" t="s">
        <v>2</v>
      </c>
      <c r="C4134" s="11">
        <v>85.545114098664129</v>
      </c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</row>
    <row r="4135" spans="1:48" x14ac:dyDescent="0.25">
      <c r="A4135" s="3">
        <v>43810</v>
      </c>
      <c r="B4135" s="1" t="s">
        <v>3</v>
      </c>
      <c r="C4135" s="11">
        <v>4.0415050529135472</v>
      </c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</row>
    <row r="4136" spans="1:48" x14ac:dyDescent="0.25">
      <c r="A4136" s="3">
        <v>43810</v>
      </c>
      <c r="B4136" s="1" t="s">
        <v>4</v>
      </c>
      <c r="C4136" s="11">
        <v>46.006175514316332</v>
      </c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</row>
    <row r="4137" spans="1:48" x14ac:dyDescent="0.25">
      <c r="A4137" s="3">
        <v>43810</v>
      </c>
      <c r="B4137" s="1" t="s">
        <v>5</v>
      </c>
      <c r="C4137" s="11">
        <v>53.750797594170649</v>
      </c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</row>
    <row r="4138" spans="1:48" x14ac:dyDescent="0.25">
      <c r="A4138" s="3">
        <v>43810</v>
      </c>
      <c r="B4138" s="1" t="s">
        <v>6</v>
      </c>
      <c r="C4138" s="11">
        <v>88.560739631611312</v>
      </c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</row>
    <row r="4139" spans="1:48" x14ac:dyDescent="0.25">
      <c r="A4139" s="3">
        <v>43810</v>
      </c>
      <c r="B4139" s="1" t="s">
        <v>7</v>
      </c>
      <c r="C4139" s="11">
        <v>124.89033064324011</v>
      </c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</row>
    <row r="4140" spans="1:48" x14ac:dyDescent="0.25">
      <c r="A4140" s="3">
        <v>43810</v>
      </c>
      <c r="B4140" s="1" t="s">
        <v>8</v>
      </c>
      <c r="C4140" s="11">
        <v>69.959033980913688</v>
      </c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</row>
    <row r="4141" spans="1:48" x14ac:dyDescent="0.25">
      <c r="A4141" s="3">
        <v>43810</v>
      </c>
      <c r="B4141" s="1" t="s">
        <v>9</v>
      </c>
      <c r="C4141" s="11">
        <v>54.426073945367428</v>
      </c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</row>
    <row r="4142" spans="1:48" x14ac:dyDescent="0.25">
      <c r="A4142" s="3">
        <v>43810</v>
      </c>
      <c r="B4142" s="1" t="s">
        <v>10</v>
      </c>
      <c r="C4142" s="11">
        <v>2.2506628665831458</v>
      </c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</row>
    <row r="4143" spans="1:48" x14ac:dyDescent="0.25">
      <c r="A4143" s="3">
        <v>43810</v>
      </c>
      <c r="B4143" s="1" t="s">
        <v>11</v>
      </c>
      <c r="C4143" s="11">
        <v>9.2346810359930043</v>
      </c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</row>
    <row r="4144" spans="1:48" x14ac:dyDescent="0.25">
      <c r="A4144" s="3">
        <v>43811</v>
      </c>
      <c r="B4144" s="1" t="s">
        <v>0</v>
      </c>
      <c r="C4144" s="11">
        <v>72.550483793183417</v>
      </c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</row>
    <row r="4145" spans="1:48" x14ac:dyDescent="0.25">
      <c r="A4145" s="3">
        <v>43811</v>
      </c>
      <c r="B4145" s="1" t="s">
        <v>1</v>
      </c>
      <c r="C4145" s="11">
        <v>73.440603303855355</v>
      </c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</row>
    <row r="4146" spans="1:48" x14ac:dyDescent="0.25">
      <c r="A4146" s="3">
        <v>43811</v>
      </c>
      <c r="B4146" s="1" t="s">
        <v>2</v>
      </c>
      <c r="C4146" s="11">
        <v>84.137222904473504</v>
      </c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</row>
    <row r="4147" spans="1:48" x14ac:dyDescent="0.25">
      <c r="A4147" s="3">
        <v>43811</v>
      </c>
      <c r="B4147" s="1" t="s">
        <v>3</v>
      </c>
      <c r="C4147" s="11">
        <v>4.2490010821828825</v>
      </c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</row>
    <row r="4148" spans="1:48" x14ac:dyDescent="0.25">
      <c r="A4148" s="3">
        <v>43811</v>
      </c>
      <c r="B4148" s="1" t="s">
        <v>4</v>
      </c>
      <c r="C4148" s="11">
        <v>48.017650146100628</v>
      </c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</row>
    <row r="4149" spans="1:48" x14ac:dyDescent="0.25">
      <c r="A4149" s="3">
        <v>43811</v>
      </c>
      <c r="B4149" s="1" t="s">
        <v>5</v>
      </c>
      <c r="C4149" s="11">
        <v>51.590060633984024</v>
      </c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</row>
    <row r="4150" spans="1:48" x14ac:dyDescent="0.25">
      <c r="A4150" s="3">
        <v>43811</v>
      </c>
      <c r="B4150" s="1" t="s">
        <v>6</v>
      </c>
      <c r="C4150" s="11">
        <v>89.215509379521251</v>
      </c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</row>
    <row r="4151" spans="1:48" x14ac:dyDescent="0.25">
      <c r="A4151" s="3">
        <v>43811</v>
      </c>
      <c r="B4151" s="1" t="s">
        <v>7</v>
      </c>
      <c r="C4151" s="11">
        <v>127.10922411381405</v>
      </c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</row>
    <row r="4152" spans="1:48" x14ac:dyDescent="0.25">
      <c r="A4152" s="3">
        <v>43811</v>
      </c>
      <c r="B4152" s="1" t="s">
        <v>8</v>
      </c>
      <c r="C4152" s="11">
        <v>68.738095121176286</v>
      </c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</row>
    <row r="4153" spans="1:48" x14ac:dyDescent="0.25">
      <c r="A4153" s="3">
        <v>43811</v>
      </c>
      <c r="B4153" s="1" t="s">
        <v>9</v>
      </c>
      <c r="C4153" s="11">
        <v>50.098060888640987</v>
      </c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</row>
    <row r="4154" spans="1:48" x14ac:dyDescent="0.25">
      <c r="A4154" s="3">
        <v>43811</v>
      </c>
      <c r="B4154" s="1" t="s">
        <v>10</v>
      </c>
      <c r="C4154" s="11">
        <v>2.1424979525506469</v>
      </c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</row>
    <row r="4155" spans="1:48" x14ac:dyDescent="0.25">
      <c r="A4155" s="3">
        <v>43811</v>
      </c>
      <c r="B4155" s="1" t="s">
        <v>11</v>
      </c>
      <c r="C4155" s="11">
        <v>9.1381829116091513</v>
      </c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</row>
    <row r="4156" spans="1:48" x14ac:dyDescent="0.25">
      <c r="A4156" s="3">
        <v>43812</v>
      </c>
      <c r="B4156" s="1" t="s">
        <v>0</v>
      </c>
      <c r="C4156" s="11">
        <v>65.598318225105103</v>
      </c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</row>
    <row r="4157" spans="1:48" x14ac:dyDescent="0.25">
      <c r="A4157" s="3">
        <v>43812</v>
      </c>
      <c r="B4157" s="1" t="s">
        <v>1</v>
      </c>
      <c r="C4157" s="11">
        <v>70.030057242043398</v>
      </c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</row>
    <row r="4158" spans="1:48" x14ac:dyDescent="0.25">
      <c r="A4158" s="3">
        <v>43812</v>
      </c>
      <c r="B4158" s="1" t="s">
        <v>2</v>
      </c>
      <c r="C4158" s="11">
        <v>79.102240288547023</v>
      </c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</row>
    <row r="4159" spans="1:48" x14ac:dyDescent="0.25">
      <c r="A4159" s="3">
        <v>43812</v>
      </c>
      <c r="B4159" s="1" t="s">
        <v>3</v>
      </c>
      <c r="C4159" s="11">
        <v>3.3113392533216497</v>
      </c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</row>
    <row r="4160" spans="1:48" x14ac:dyDescent="0.25">
      <c r="A4160" s="3">
        <v>43812</v>
      </c>
      <c r="B4160" s="1" t="s">
        <v>4</v>
      </c>
      <c r="C4160" s="11">
        <v>48.007258503077956</v>
      </c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</row>
    <row r="4161" spans="1:48" x14ac:dyDescent="0.25">
      <c r="A4161" s="3">
        <v>43812</v>
      </c>
      <c r="B4161" s="1" t="s">
        <v>5</v>
      </c>
      <c r="C4161" s="11">
        <v>50.733280393233507</v>
      </c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</row>
    <row r="4162" spans="1:48" x14ac:dyDescent="0.25">
      <c r="A4162" s="3">
        <v>43812</v>
      </c>
      <c r="B4162" s="1" t="s">
        <v>6</v>
      </c>
      <c r="C4162" s="11">
        <v>86.080561399564246</v>
      </c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</row>
    <row r="4163" spans="1:48" x14ac:dyDescent="0.25">
      <c r="A4163" s="3">
        <v>43812</v>
      </c>
      <c r="B4163" s="1" t="s">
        <v>7</v>
      </c>
      <c r="C4163" s="11">
        <v>119.83680226270631</v>
      </c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</row>
    <row r="4164" spans="1:48" x14ac:dyDescent="0.25">
      <c r="A4164" s="3">
        <v>43812</v>
      </c>
      <c r="B4164" s="1" t="s">
        <v>8</v>
      </c>
      <c r="C4164" s="11">
        <v>60.600308846489256</v>
      </c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</row>
    <row r="4165" spans="1:48" x14ac:dyDescent="0.25">
      <c r="A4165" s="3">
        <v>43812</v>
      </c>
      <c r="B4165" s="1" t="s">
        <v>9</v>
      </c>
      <c r="C4165" s="11">
        <v>46.60705929006744</v>
      </c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</row>
    <row r="4166" spans="1:48" x14ac:dyDescent="0.25">
      <c r="A4166" s="3">
        <v>43812</v>
      </c>
      <c r="B4166" s="1" t="s">
        <v>10</v>
      </c>
      <c r="C4166" s="11">
        <v>1.938679999516139</v>
      </c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</row>
    <row r="4167" spans="1:48" x14ac:dyDescent="0.25">
      <c r="A4167" s="3">
        <v>43812</v>
      </c>
      <c r="B4167" s="1" t="s">
        <v>11</v>
      </c>
      <c r="C4167" s="11">
        <v>7.7310967038498717</v>
      </c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</row>
    <row r="4168" spans="1:48" x14ac:dyDescent="0.25">
      <c r="A4168" s="3">
        <v>43813</v>
      </c>
      <c r="B4168" s="1" t="s">
        <v>0</v>
      </c>
      <c r="C4168" s="11">
        <v>45.420935341629956</v>
      </c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</row>
    <row r="4169" spans="1:48" x14ac:dyDescent="0.25">
      <c r="A4169" s="3">
        <v>43813</v>
      </c>
      <c r="B4169" s="1" t="s">
        <v>1</v>
      </c>
      <c r="C4169" s="11">
        <v>62.243364345795811</v>
      </c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</row>
    <row r="4170" spans="1:48" x14ac:dyDescent="0.25">
      <c r="A4170" s="3">
        <v>43813</v>
      </c>
      <c r="B4170" s="1" t="s">
        <v>2</v>
      </c>
      <c r="C4170" s="11">
        <v>73.995585810966432</v>
      </c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</row>
    <row r="4171" spans="1:48" x14ac:dyDescent="0.25">
      <c r="A4171" s="3">
        <v>43813</v>
      </c>
      <c r="B4171" s="1" t="s">
        <v>3</v>
      </c>
      <c r="C4171" s="11">
        <v>3.1468433336234845</v>
      </c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</row>
    <row r="4172" spans="1:48" x14ac:dyDescent="0.25">
      <c r="A4172" s="3">
        <v>43813</v>
      </c>
      <c r="B4172" s="1" t="s">
        <v>4</v>
      </c>
      <c r="C4172" s="11">
        <v>41.734076434170369</v>
      </c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</row>
    <row r="4173" spans="1:48" x14ac:dyDescent="0.25">
      <c r="A4173" s="3">
        <v>43813</v>
      </c>
      <c r="B4173" s="1" t="s">
        <v>5</v>
      </c>
      <c r="C4173" s="11">
        <v>47.719144536297463</v>
      </c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</row>
    <row r="4174" spans="1:48" x14ac:dyDescent="0.25">
      <c r="A4174" s="3">
        <v>43813</v>
      </c>
      <c r="B4174" s="1" t="s">
        <v>6</v>
      </c>
      <c r="C4174" s="11">
        <v>83.822256675489129</v>
      </c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</row>
    <row r="4175" spans="1:48" x14ac:dyDescent="0.25">
      <c r="A4175" s="3">
        <v>43813</v>
      </c>
      <c r="B4175" s="1" t="s">
        <v>7</v>
      </c>
      <c r="C4175" s="11">
        <v>119.2384006119913</v>
      </c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</row>
    <row r="4176" spans="1:48" x14ac:dyDescent="0.25">
      <c r="A4176" s="3">
        <v>43813</v>
      </c>
      <c r="B4176" s="1" t="s">
        <v>8</v>
      </c>
      <c r="C4176" s="11">
        <v>47.024560540433797</v>
      </c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</row>
    <row r="4177" spans="1:48" x14ac:dyDescent="0.25">
      <c r="A4177" s="3">
        <v>43813</v>
      </c>
      <c r="B4177" s="1" t="s">
        <v>9</v>
      </c>
      <c r="C4177" s="11">
        <v>37.628024100633226</v>
      </c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</row>
    <row r="4178" spans="1:48" x14ac:dyDescent="0.25">
      <c r="A4178" s="3">
        <v>43813</v>
      </c>
      <c r="B4178" s="1" t="s">
        <v>10</v>
      </c>
      <c r="C4178" s="11">
        <v>1.8711082555509073</v>
      </c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</row>
    <row r="4179" spans="1:48" x14ac:dyDescent="0.25">
      <c r="A4179" s="3">
        <v>43813</v>
      </c>
      <c r="B4179" s="1" t="s">
        <v>11</v>
      </c>
      <c r="C4179" s="11">
        <v>3.1499499998136522</v>
      </c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</row>
    <row r="4180" spans="1:48" x14ac:dyDescent="0.25">
      <c r="A4180" s="3">
        <v>43814</v>
      </c>
      <c r="B4180" s="1" t="s">
        <v>0</v>
      </c>
      <c r="C4180" s="11">
        <v>46.850560166992835</v>
      </c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</row>
    <row r="4181" spans="1:48" x14ac:dyDescent="0.25">
      <c r="A4181" s="3">
        <v>43814</v>
      </c>
      <c r="B4181" s="1" t="s">
        <v>1</v>
      </c>
      <c r="C4181" s="11">
        <v>60.261040648552957</v>
      </c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</row>
    <row r="4182" spans="1:48" x14ac:dyDescent="0.25">
      <c r="A4182" s="3">
        <v>43814</v>
      </c>
      <c r="B4182" s="1" t="s">
        <v>2</v>
      </c>
      <c r="C4182" s="11">
        <v>75.861599494856037</v>
      </c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</row>
    <row r="4183" spans="1:48" x14ac:dyDescent="0.25">
      <c r="A4183" s="3">
        <v>43814</v>
      </c>
      <c r="B4183" s="1" t="s">
        <v>3</v>
      </c>
      <c r="C4183" s="11">
        <v>2.7133816984834436</v>
      </c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</row>
    <row r="4184" spans="1:48" x14ac:dyDescent="0.25">
      <c r="A4184" s="3">
        <v>43814</v>
      </c>
      <c r="B4184" s="1" t="s">
        <v>4</v>
      </c>
      <c r="C4184" s="11">
        <v>43.16506261890278</v>
      </c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</row>
    <row r="4185" spans="1:48" x14ac:dyDescent="0.25">
      <c r="A4185" s="3">
        <v>43814</v>
      </c>
      <c r="B4185" s="1" t="s">
        <v>5</v>
      </c>
      <c r="C4185" s="11">
        <v>48.510929390652528</v>
      </c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</row>
    <row r="4186" spans="1:48" x14ac:dyDescent="0.25">
      <c r="A4186" s="3">
        <v>43814</v>
      </c>
      <c r="B4186" s="1" t="s">
        <v>6</v>
      </c>
      <c r="C4186" s="11">
        <v>83.391062636000001</v>
      </c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</row>
    <row r="4187" spans="1:48" x14ac:dyDescent="0.25">
      <c r="A4187" s="3">
        <v>43814</v>
      </c>
      <c r="B4187" s="1" t="s">
        <v>7</v>
      </c>
      <c r="C4187" s="11">
        <v>124.96013489627458</v>
      </c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</row>
    <row r="4188" spans="1:48" x14ac:dyDescent="0.25">
      <c r="A4188" s="3">
        <v>43814</v>
      </c>
      <c r="B4188" s="1" t="s">
        <v>8</v>
      </c>
      <c r="C4188" s="11">
        <v>49.58965431501214</v>
      </c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</row>
    <row r="4189" spans="1:48" x14ac:dyDescent="0.25">
      <c r="A4189" s="3">
        <v>43814</v>
      </c>
      <c r="B4189" s="1" t="s">
        <v>9</v>
      </c>
      <c r="C4189" s="11">
        <v>36.950250587293887</v>
      </c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</row>
    <row r="4190" spans="1:48" x14ac:dyDescent="0.25">
      <c r="A4190" s="3">
        <v>43814</v>
      </c>
      <c r="B4190" s="1" t="s">
        <v>10</v>
      </c>
      <c r="C4190" s="11">
        <v>1.9069286480346346</v>
      </c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</row>
    <row r="4191" spans="1:48" x14ac:dyDescent="0.25">
      <c r="A4191" s="3">
        <v>43814</v>
      </c>
      <c r="B4191" s="1" t="s">
        <v>11</v>
      </c>
      <c r="C4191" s="11">
        <v>3.1804071576676947</v>
      </c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</row>
    <row r="4192" spans="1:48" x14ac:dyDescent="0.25">
      <c r="A4192" s="3">
        <v>43815</v>
      </c>
      <c r="B4192" s="1" t="s">
        <v>0</v>
      </c>
      <c r="C4192" s="11">
        <v>71.22260504235139</v>
      </c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</row>
    <row r="4193" spans="1:48" x14ac:dyDescent="0.25">
      <c r="A4193" s="3">
        <v>43815</v>
      </c>
      <c r="B4193" s="1" t="s">
        <v>1</v>
      </c>
      <c r="C4193" s="11">
        <v>66.63735320825748</v>
      </c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</row>
    <row r="4194" spans="1:48" x14ac:dyDescent="0.25">
      <c r="A4194" s="3">
        <v>43815</v>
      </c>
      <c r="B4194" s="1" t="s">
        <v>2</v>
      </c>
      <c r="C4194" s="11">
        <v>84.274819445700984</v>
      </c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</row>
    <row r="4195" spans="1:48" x14ac:dyDescent="0.25">
      <c r="A4195" s="3">
        <v>43815</v>
      </c>
      <c r="B4195" s="1" t="s">
        <v>3</v>
      </c>
      <c r="C4195" s="11">
        <v>4.1956363963806256</v>
      </c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</row>
    <row r="4196" spans="1:48" x14ac:dyDescent="0.25">
      <c r="A4196" s="3">
        <v>43815</v>
      </c>
      <c r="B4196" s="1" t="s">
        <v>4</v>
      </c>
      <c r="C4196" s="11">
        <v>47.894669672331311</v>
      </c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</row>
    <row r="4197" spans="1:48" x14ac:dyDescent="0.25">
      <c r="A4197" s="3">
        <v>43815</v>
      </c>
      <c r="B4197" s="1" t="s">
        <v>5</v>
      </c>
      <c r="C4197" s="11">
        <v>51.985783141858803</v>
      </c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</row>
    <row r="4198" spans="1:48" x14ac:dyDescent="0.25">
      <c r="A4198" s="3">
        <v>43815</v>
      </c>
      <c r="B4198" s="1" t="s">
        <v>6</v>
      </c>
      <c r="C4198" s="11">
        <v>86.70335624434361</v>
      </c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</row>
    <row r="4199" spans="1:48" x14ac:dyDescent="0.25">
      <c r="A4199" s="3">
        <v>43815</v>
      </c>
      <c r="B4199" s="1" t="s">
        <v>7</v>
      </c>
      <c r="C4199" s="11">
        <v>123.27507374136931</v>
      </c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</row>
    <row r="4200" spans="1:48" x14ac:dyDescent="0.25">
      <c r="A4200" s="3">
        <v>43815</v>
      </c>
      <c r="B4200" s="1" t="s">
        <v>8</v>
      </c>
      <c r="C4200" s="11">
        <v>64.337901948598173</v>
      </c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</row>
    <row r="4201" spans="1:48" x14ac:dyDescent="0.25">
      <c r="A4201" s="3">
        <v>43815</v>
      </c>
      <c r="B4201" s="1" t="s">
        <v>9</v>
      </c>
      <c r="C4201" s="11">
        <v>49.910234397066823</v>
      </c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</row>
    <row r="4202" spans="1:48" x14ac:dyDescent="0.25">
      <c r="A4202" s="3">
        <v>43815</v>
      </c>
      <c r="B4202" s="1" t="s">
        <v>10</v>
      </c>
      <c r="C4202" s="11">
        <v>2.1585465550154406</v>
      </c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</row>
    <row r="4203" spans="1:48" x14ac:dyDescent="0.25">
      <c r="A4203" s="3">
        <v>43815</v>
      </c>
      <c r="B4203" s="1" t="s">
        <v>11</v>
      </c>
      <c r="C4203" s="11">
        <v>8.629333244577218</v>
      </c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</row>
    <row r="4204" spans="1:48" x14ac:dyDescent="0.25">
      <c r="A4204" s="3">
        <v>43816</v>
      </c>
      <c r="B4204" s="1" t="s">
        <v>0</v>
      </c>
      <c r="C4204" s="11">
        <v>71.665970115791737</v>
      </c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</row>
    <row r="4205" spans="1:48" x14ac:dyDescent="0.25">
      <c r="A4205" s="3">
        <v>43816</v>
      </c>
      <c r="B4205" s="1" t="s">
        <v>1</v>
      </c>
      <c r="C4205" s="11">
        <v>70.897556934736969</v>
      </c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</row>
    <row r="4206" spans="1:48" x14ac:dyDescent="0.25">
      <c r="A4206" s="3">
        <v>43816</v>
      </c>
      <c r="B4206" s="1" t="s">
        <v>2</v>
      </c>
      <c r="C4206" s="11">
        <v>81.909988852195156</v>
      </c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</row>
    <row r="4207" spans="1:48" x14ac:dyDescent="0.25">
      <c r="A4207" s="3">
        <v>43816</v>
      </c>
      <c r="B4207" s="1" t="s">
        <v>3</v>
      </c>
      <c r="C4207" s="11">
        <v>4.2773961515073413</v>
      </c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</row>
    <row r="4208" spans="1:48" x14ac:dyDescent="0.25">
      <c r="A4208" s="3">
        <v>43816</v>
      </c>
      <c r="B4208" s="1" t="s">
        <v>4</v>
      </c>
      <c r="C4208" s="11">
        <v>47.654292503650062</v>
      </c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</row>
    <row r="4209" spans="1:48" x14ac:dyDescent="0.25">
      <c r="A4209" s="3">
        <v>43816</v>
      </c>
      <c r="B4209" s="1" t="s">
        <v>5</v>
      </c>
      <c r="C4209" s="11">
        <v>51.001477211299502</v>
      </c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</row>
    <row r="4210" spans="1:48" x14ac:dyDescent="0.25">
      <c r="A4210" s="3">
        <v>43816</v>
      </c>
      <c r="B4210" s="1" t="s">
        <v>6</v>
      </c>
      <c r="C4210" s="11">
        <v>86.342648140047459</v>
      </c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</row>
    <row r="4211" spans="1:48" x14ac:dyDescent="0.25">
      <c r="A4211" s="3">
        <v>43816</v>
      </c>
      <c r="B4211" s="1" t="s">
        <v>7</v>
      </c>
      <c r="C4211" s="11">
        <v>122.98740387046563</v>
      </c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</row>
    <row r="4212" spans="1:48" x14ac:dyDescent="0.25">
      <c r="A4212" s="3">
        <v>43816</v>
      </c>
      <c r="B4212" s="1" t="s">
        <v>8</v>
      </c>
      <c r="C4212" s="11">
        <v>64.731072158273463</v>
      </c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</row>
    <row r="4213" spans="1:48" x14ac:dyDescent="0.25">
      <c r="A4213" s="3">
        <v>43816</v>
      </c>
      <c r="B4213" s="1" t="s">
        <v>9</v>
      </c>
      <c r="C4213" s="11">
        <v>50.284544065373382</v>
      </c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</row>
    <row r="4214" spans="1:48" x14ac:dyDescent="0.25">
      <c r="A4214" s="3">
        <v>43816</v>
      </c>
      <c r="B4214" s="1" t="s">
        <v>10</v>
      </c>
      <c r="C4214" s="11">
        <v>1.6440539631740634</v>
      </c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</row>
    <row r="4215" spans="1:48" x14ac:dyDescent="0.25">
      <c r="A4215" s="3">
        <v>43816</v>
      </c>
      <c r="B4215" s="1" t="s">
        <v>11</v>
      </c>
      <c r="C4215" s="11">
        <v>8.932875282563483</v>
      </c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</row>
    <row r="4216" spans="1:48" x14ac:dyDescent="0.25">
      <c r="A4216" s="3">
        <v>43817</v>
      </c>
      <c r="B4216" s="1" t="s">
        <v>0</v>
      </c>
      <c r="C4216" s="11">
        <v>70.42855158987166</v>
      </c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</row>
    <row r="4217" spans="1:48" x14ac:dyDescent="0.25">
      <c r="A4217" s="3">
        <v>43817</v>
      </c>
      <c r="B4217" s="1" t="s">
        <v>1</v>
      </c>
      <c r="C4217" s="11">
        <v>68.864215342769995</v>
      </c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</row>
    <row r="4218" spans="1:48" x14ac:dyDescent="0.25">
      <c r="A4218" s="3">
        <v>43817</v>
      </c>
      <c r="B4218" s="1" t="s">
        <v>2</v>
      </c>
      <c r="C4218" s="11">
        <v>79.863237168706391</v>
      </c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</row>
    <row r="4219" spans="1:48" x14ac:dyDescent="0.25">
      <c r="A4219" s="3">
        <v>43817</v>
      </c>
      <c r="B4219" s="1" t="s">
        <v>3</v>
      </c>
      <c r="C4219" s="11">
        <v>4.4026893322469087</v>
      </c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</row>
    <row r="4220" spans="1:48" x14ac:dyDescent="0.25">
      <c r="A4220" s="3">
        <v>43817</v>
      </c>
      <c r="B4220" s="1" t="s">
        <v>4</v>
      </c>
      <c r="C4220" s="11">
        <v>45.704676517858175</v>
      </c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</row>
    <row r="4221" spans="1:48" x14ac:dyDescent="0.25">
      <c r="A4221" s="3">
        <v>43817</v>
      </c>
      <c r="B4221" s="1" t="s">
        <v>5</v>
      </c>
      <c r="C4221" s="11">
        <v>51.608182352189786</v>
      </c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</row>
    <row r="4222" spans="1:48" x14ac:dyDescent="0.25">
      <c r="A4222" s="3">
        <v>43817</v>
      </c>
      <c r="B4222" s="1" t="s">
        <v>6</v>
      </c>
      <c r="C4222" s="11">
        <v>86.386679795120301</v>
      </c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</row>
    <row r="4223" spans="1:48" x14ac:dyDescent="0.25">
      <c r="A4223" s="3">
        <v>43817</v>
      </c>
      <c r="B4223" s="1" t="s">
        <v>7</v>
      </c>
      <c r="C4223" s="11">
        <v>126.18230379131865</v>
      </c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</row>
    <row r="4224" spans="1:48" x14ac:dyDescent="0.25">
      <c r="A4224" s="3">
        <v>43817</v>
      </c>
      <c r="B4224" s="1" t="s">
        <v>8</v>
      </c>
      <c r="C4224" s="11">
        <v>63.892306371036113</v>
      </c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</row>
    <row r="4225" spans="1:48" x14ac:dyDescent="0.25">
      <c r="A4225" s="3">
        <v>43817</v>
      </c>
      <c r="B4225" s="1" t="s">
        <v>9</v>
      </c>
      <c r="C4225" s="11">
        <v>50.865338266922834</v>
      </c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</row>
    <row r="4226" spans="1:48" x14ac:dyDescent="0.25">
      <c r="A4226" s="3">
        <v>43817</v>
      </c>
      <c r="B4226" s="1" t="s">
        <v>10</v>
      </c>
      <c r="C4226" s="11">
        <v>2.1634275997653356</v>
      </c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</row>
    <row r="4227" spans="1:48" x14ac:dyDescent="0.25">
      <c r="A4227" s="3">
        <v>43817</v>
      </c>
      <c r="B4227" s="1" t="s">
        <v>11</v>
      </c>
      <c r="C4227" s="11">
        <v>8.5697101150753099</v>
      </c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</row>
    <row r="4228" spans="1:48" x14ac:dyDescent="0.25">
      <c r="A4228" s="3">
        <v>43818</v>
      </c>
      <c r="B4228" s="1" t="s">
        <v>0</v>
      </c>
      <c r="C4228" s="11">
        <v>65.489585910922983</v>
      </c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</row>
    <row r="4229" spans="1:48" x14ac:dyDescent="0.25">
      <c r="A4229" s="3">
        <v>43818</v>
      </c>
      <c r="B4229" s="1" t="s">
        <v>1</v>
      </c>
      <c r="C4229" s="11">
        <v>66.90809430473287</v>
      </c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</row>
    <row r="4230" spans="1:48" x14ac:dyDescent="0.25">
      <c r="A4230" s="3">
        <v>43818</v>
      </c>
      <c r="B4230" s="1" t="s">
        <v>2</v>
      </c>
      <c r="C4230" s="11">
        <v>76.954956526253923</v>
      </c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</row>
    <row r="4231" spans="1:48" x14ac:dyDescent="0.25">
      <c r="A4231" s="3">
        <v>43818</v>
      </c>
      <c r="B4231" s="1" t="s">
        <v>3</v>
      </c>
      <c r="C4231" s="11">
        <v>4.0467720500620281</v>
      </c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</row>
    <row r="4232" spans="1:48" x14ac:dyDescent="0.25">
      <c r="A4232" s="3">
        <v>43818</v>
      </c>
      <c r="B4232" s="1" t="s">
        <v>4</v>
      </c>
      <c r="C4232" s="11">
        <v>44.746490041182305</v>
      </c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</row>
    <row r="4233" spans="1:48" x14ac:dyDescent="0.25">
      <c r="A4233" s="3">
        <v>43818</v>
      </c>
      <c r="B4233" s="1" t="s">
        <v>5</v>
      </c>
      <c r="C4233" s="11">
        <v>52.035290308622727</v>
      </c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</row>
    <row r="4234" spans="1:48" x14ac:dyDescent="0.25">
      <c r="A4234" s="3">
        <v>43818</v>
      </c>
      <c r="B4234" s="1" t="s">
        <v>6</v>
      </c>
      <c r="C4234" s="11">
        <v>83.825581880959533</v>
      </c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</row>
    <row r="4235" spans="1:48" x14ac:dyDescent="0.25">
      <c r="A4235" s="3">
        <v>43818</v>
      </c>
      <c r="B4235" s="1" t="s">
        <v>7</v>
      </c>
      <c r="C4235" s="11">
        <v>130.32915580451814</v>
      </c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</row>
    <row r="4236" spans="1:48" x14ac:dyDescent="0.25">
      <c r="A4236" s="3">
        <v>43818</v>
      </c>
      <c r="B4236" s="1" t="s">
        <v>8</v>
      </c>
      <c r="C4236" s="11">
        <v>60.399421124262716</v>
      </c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</row>
    <row r="4237" spans="1:48" x14ac:dyDescent="0.25">
      <c r="A4237" s="3">
        <v>43818</v>
      </c>
      <c r="B4237" s="1" t="s">
        <v>9</v>
      </c>
      <c r="C4237" s="11">
        <v>47.834853065393219</v>
      </c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</row>
    <row r="4238" spans="1:48" x14ac:dyDescent="0.25">
      <c r="A4238" s="3">
        <v>43818</v>
      </c>
      <c r="B4238" s="1" t="s">
        <v>10</v>
      </c>
      <c r="C4238" s="11">
        <v>2.0874821924614566</v>
      </c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</row>
    <row r="4239" spans="1:48" x14ac:dyDescent="0.25">
      <c r="A4239" s="3">
        <v>43818</v>
      </c>
      <c r="B4239" s="1" t="s">
        <v>11</v>
      </c>
      <c r="C4239" s="11">
        <v>8.019929444318123</v>
      </c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</row>
    <row r="4240" spans="1:48" x14ac:dyDescent="0.25">
      <c r="A4240" s="3">
        <v>43819</v>
      </c>
      <c r="B4240" s="1" t="s">
        <v>0</v>
      </c>
      <c r="C4240" s="11">
        <v>58.429994251975167</v>
      </c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</row>
    <row r="4241" spans="1:48" x14ac:dyDescent="0.25">
      <c r="A4241" s="3">
        <v>43819</v>
      </c>
      <c r="B4241" s="1" t="s">
        <v>1</v>
      </c>
      <c r="C4241" s="11">
        <v>60.684156754463409</v>
      </c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</row>
    <row r="4242" spans="1:48" x14ac:dyDescent="0.25">
      <c r="A4242" s="3">
        <v>43819</v>
      </c>
      <c r="B4242" s="1" t="s">
        <v>2</v>
      </c>
      <c r="C4242" s="11">
        <v>71.147316255361972</v>
      </c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</row>
    <row r="4243" spans="1:48" x14ac:dyDescent="0.25">
      <c r="A4243" s="3">
        <v>43819</v>
      </c>
      <c r="B4243" s="1" t="s">
        <v>3</v>
      </c>
      <c r="C4243" s="11">
        <v>4.0684034289105071</v>
      </c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</row>
    <row r="4244" spans="1:48" x14ac:dyDescent="0.25">
      <c r="A4244" s="3">
        <v>43819</v>
      </c>
      <c r="B4244" s="1" t="s">
        <v>4</v>
      </c>
      <c r="C4244" s="11">
        <v>39.411802856832644</v>
      </c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</row>
    <row r="4245" spans="1:48" x14ac:dyDescent="0.25">
      <c r="A4245" s="3">
        <v>43819</v>
      </c>
      <c r="B4245" s="1" t="s">
        <v>5</v>
      </c>
      <c r="C4245" s="11">
        <v>49.29456513579175</v>
      </c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</row>
    <row r="4246" spans="1:48" x14ac:dyDescent="0.25">
      <c r="A4246" s="3">
        <v>43819</v>
      </c>
      <c r="B4246" s="1" t="s">
        <v>6</v>
      </c>
      <c r="C4246" s="11">
        <v>79.314147202371586</v>
      </c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</row>
    <row r="4247" spans="1:48" x14ac:dyDescent="0.25">
      <c r="A4247" s="3">
        <v>43819</v>
      </c>
      <c r="B4247" s="1" t="s">
        <v>7</v>
      </c>
      <c r="C4247" s="11">
        <v>131.10128816323197</v>
      </c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</row>
    <row r="4248" spans="1:48" x14ac:dyDescent="0.25">
      <c r="A4248" s="3">
        <v>43819</v>
      </c>
      <c r="B4248" s="1" t="s">
        <v>8</v>
      </c>
      <c r="C4248" s="11">
        <v>53.556069070741259</v>
      </c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</row>
    <row r="4249" spans="1:48" x14ac:dyDescent="0.25">
      <c r="A4249" s="3">
        <v>43819</v>
      </c>
      <c r="B4249" s="1" t="s">
        <v>9</v>
      </c>
      <c r="C4249" s="11">
        <v>44.330210806332524</v>
      </c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</row>
    <row r="4250" spans="1:48" x14ac:dyDescent="0.25">
      <c r="A4250" s="3">
        <v>43819</v>
      </c>
      <c r="B4250" s="1" t="s">
        <v>10</v>
      </c>
      <c r="C4250" s="11">
        <v>1.9170566404577594</v>
      </c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</row>
    <row r="4251" spans="1:48" x14ac:dyDescent="0.25">
      <c r="A4251" s="3">
        <v>43819</v>
      </c>
      <c r="B4251" s="1" t="s">
        <v>11</v>
      </c>
      <c r="C4251" s="11">
        <v>6.5855178067390296</v>
      </c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</row>
    <row r="4252" spans="1:48" x14ac:dyDescent="0.25">
      <c r="A4252" s="3">
        <v>43820</v>
      </c>
      <c r="B4252" s="1" t="s">
        <v>0</v>
      </c>
      <c r="C4252" s="11">
        <v>38.03047020003347</v>
      </c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</row>
    <row r="4253" spans="1:48" x14ac:dyDescent="0.25">
      <c r="A4253" s="3">
        <v>43820</v>
      </c>
      <c r="B4253" s="1" t="s">
        <v>1</v>
      </c>
      <c r="C4253" s="11">
        <v>47.770881204709333</v>
      </c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</row>
    <row r="4254" spans="1:48" x14ac:dyDescent="0.25">
      <c r="A4254" s="3">
        <v>43820</v>
      </c>
      <c r="B4254" s="1" t="s">
        <v>2</v>
      </c>
      <c r="C4254" s="11">
        <v>55.335595333239915</v>
      </c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</row>
    <row r="4255" spans="1:48" x14ac:dyDescent="0.25">
      <c r="A4255" s="3">
        <v>43820</v>
      </c>
      <c r="B4255" s="1" t="s">
        <v>3</v>
      </c>
      <c r="C4255" s="11">
        <v>2.9942948962274865</v>
      </c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</row>
    <row r="4256" spans="1:48" x14ac:dyDescent="0.25">
      <c r="A4256" s="3">
        <v>43820</v>
      </c>
      <c r="B4256" s="1" t="s">
        <v>4</v>
      </c>
      <c r="C4256" s="11">
        <v>33.489311171911936</v>
      </c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</row>
    <row r="4257" spans="1:48" x14ac:dyDescent="0.25">
      <c r="A4257" s="3">
        <v>43820</v>
      </c>
      <c r="B4257" s="1" t="s">
        <v>5</v>
      </c>
      <c r="C4257" s="11">
        <v>42.241356227290126</v>
      </c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</row>
    <row r="4258" spans="1:48" x14ac:dyDescent="0.25">
      <c r="A4258" s="3">
        <v>43820</v>
      </c>
      <c r="B4258" s="1" t="s">
        <v>6</v>
      </c>
      <c r="C4258" s="11">
        <v>75.512346658244624</v>
      </c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</row>
    <row r="4259" spans="1:48" x14ac:dyDescent="0.25">
      <c r="A4259" s="3">
        <v>43820</v>
      </c>
      <c r="B4259" s="1" t="s">
        <v>7</v>
      </c>
      <c r="C4259" s="11">
        <v>126.07355543755632</v>
      </c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</row>
    <row r="4260" spans="1:48" x14ac:dyDescent="0.25">
      <c r="A4260" s="3">
        <v>43820</v>
      </c>
      <c r="B4260" s="1" t="s">
        <v>8</v>
      </c>
      <c r="C4260" s="11">
        <v>41.150109403162411</v>
      </c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</row>
    <row r="4261" spans="1:48" x14ac:dyDescent="0.25">
      <c r="A4261" s="3">
        <v>43820</v>
      </c>
      <c r="B4261" s="1" t="s">
        <v>9</v>
      </c>
      <c r="C4261" s="11">
        <v>33.067806041337924</v>
      </c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</row>
    <row r="4262" spans="1:48" x14ac:dyDescent="0.25">
      <c r="A4262" s="3">
        <v>43820</v>
      </c>
      <c r="B4262" s="1" t="s">
        <v>10</v>
      </c>
      <c r="C4262" s="11">
        <v>1.7082704274560132</v>
      </c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</row>
    <row r="4263" spans="1:48" x14ac:dyDescent="0.25">
      <c r="A4263" s="3">
        <v>43820</v>
      </c>
      <c r="B4263" s="1" t="s">
        <v>11</v>
      </c>
      <c r="C4263" s="11">
        <v>2.7961389150039064</v>
      </c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</row>
    <row r="4264" spans="1:48" x14ac:dyDescent="0.25">
      <c r="A4264" s="3">
        <v>43821</v>
      </c>
      <c r="B4264" s="1" t="s">
        <v>0</v>
      </c>
      <c r="C4264" s="11">
        <v>36.217729976833752</v>
      </c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</row>
    <row r="4265" spans="1:48" x14ac:dyDescent="0.25">
      <c r="A4265" s="3">
        <v>43821</v>
      </c>
      <c r="B4265" s="1" t="s">
        <v>1</v>
      </c>
      <c r="C4265" s="11">
        <v>44.784550962525373</v>
      </c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</row>
    <row r="4266" spans="1:48" x14ac:dyDescent="0.25">
      <c r="A4266" s="3">
        <v>43821</v>
      </c>
      <c r="B4266" s="1" t="s">
        <v>2</v>
      </c>
      <c r="C4266" s="11">
        <v>57.085250885035585</v>
      </c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</row>
    <row r="4267" spans="1:48" x14ac:dyDescent="0.25">
      <c r="A4267" s="3">
        <v>43821</v>
      </c>
      <c r="B4267" s="1" t="s">
        <v>3</v>
      </c>
      <c r="C4267" s="11">
        <v>2.6704076532301015</v>
      </c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</row>
    <row r="4268" spans="1:48" x14ac:dyDescent="0.25">
      <c r="A4268" s="3">
        <v>43821</v>
      </c>
      <c r="B4268" s="1" t="s">
        <v>4</v>
      </c>
      <c r="C4268" s="11">
        <v>30.852769087328564</v>
      </c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</row>
    <row r="4269" spans="1:48" x14ac:dyDescent="0.25">
      <c r="A4269" s="3">
        <v>43821</v>
      </c>
      <c r="B4269" s="1" t="s">
        <v>5</v>
      </c>
      <c r="C4269" s="11">
        <v>40.624049266574872</v>
      </c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</row>
    <row r="4270" spans="1:48" x14ac:dyDescent="0.25">
      <c r="A4270" s="3">
        <v>43821</v>
      </c>
      <c r="B4270" s="1" t="s">
        <v>6</v>
      </c>
      <c r="C4270" s="11">
        <v>75.079381247617036</v>
      </c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</row>
    <row r="4271" spans="1:48" x14ac:dyDescent="0.25">
      <c r="A4271" s="3">
        <v>43821</v>
      </c>
      <c r="B4271" s="1" t="s">
        <v>7</v>
      </c>
      <c r="C4271" s="11">
        <v>127.27733796132128</v>
      </c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</row>
    <row r="4272" spans="1:48" x14ac:dyDescent="0.25">
      <c r="A4272" s="3">
        <v>43821</v>
      </c>
      <c r="B4272" s="1" t="s">
        <v>8</v>
      </c>
      <c r="C4272" s="11">
        <v>40.026810485424441</v>
      </c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</row>
    <row r="4273" spans="1:48" x14ac:dyDescent="0.25">
      <c r="A4273" s="3">
        <v>43821</v>
      </c>
      <c r="B4273" s="1" t="s">
        <v>9</v>
      </c>
      <c r="C4273" s="11">
        <v>32.998397765439684</v>
      </c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</row>
    <row r="4274" spans="1:48" x14ac:dyDescent="0.25">
      <c r="A4274" s="3">
        <v>43821</v>
      </c>
      <c r="B4274" s="1" t="s">
        <v>10</v>
      </c>
      <c r="C4274" s="11">
        <v>1.7996659603884386</v>
      </c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</row>
    <row r="4275" spans="1:48" x14ac:dyDescent="0.25">
      <c r="A4275" s="3">
        <v>43821</v>
      </c>
      <c r="B4275" s="1" t="s">
        <v>11</v>
      </c>
      <c r="C4275" s="11">
        <v>2.7531277782213497</v>
      </c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</row>
    <row r="4276" spans="1:48" x14ac:dyDescent="0.25">
      <c r="A4276" s="3">
        <v>43822</v>
      </c>
      <c r="B4276" s="1" t="s">
        <v>0</v>
      </c>
      <c r="C4276" s="11">
        <v>48.115022427605446</v>
      </c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</row>
    <row r="4277" spans="1:48" x14ac:dyDescent="0.25">
      <c r="A4277" s="3">
        <v>43822</v>
      </c>
      <c r="B4277" s="1" t="s">
        <v>1</v>
      </c>
      <c r="C4277" s="11">
        <v>45.14023867821863</v>
      </c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</row>
    <row r="4278" spans="1:48" x14ac:dyDescent="0.25">
      <c r="A4278" s="3">
        <v>43822</v>
      </c>
      <c r="B4278" s="1" t="s">
        <v>2</v>
      </c>
      <c r="C4278" s="11">
        <v>65.50205768700296</v>
      </c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</row>
    <row r="4279" spans="1:48" x14ac:dyDescent="0.25">
      <c r="A4279" s="3">
        <v>43822</v>
      </c>
      <c r="B4279" s="1" t="s">
        <v>3</v>
      </c>
      <c r="C4279" s="11">
        <v>4.0494255981115188</v>
      </c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</row>
    <row r="4280" spans="1:48" x14ac:dyDescent="0.25">
      <c r="A4280" s="3">
        <v>43822</v>
      </c>
      <c r="B4280" s="1" t="s">
        <v>4</v>
      </c>
      <c r="C4280" s="11">
        <v>25.820116220426268</v>
      </c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</row>
    <row r="4281" spans="1:48" x14ac:dyDescent="0.25">
      <c r="A4281" s="3">
        <v>43822</v>
      </c>
      <c r="B4281" s="1" t="s">
        <v>5</v>
      </c>
      <c r="C4281" s="11">
        <v>41.97538389850326</v>
      </c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</row>
    <row r="4282" spans="1:48" x14ac:dyDescent="0.25">
      <c r="A4282" s="3">
        <v>43822</v>
      </c>
      <c r="B4282" s="1" t="s">
        <v>6</v>
      </c>
      <c r="C4282" s="11">
        <v>74.076967633484671</v>
      </c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</row>
    <row r="4283" spans="1:48" x14ac:dyDescent="0.25">
      <c r="A4283" s="3">
        <v>43822</v>
      </c>
      <c r="B4283" s="1" t="s">
        <v>7</v>
      </c>
      <c r="C4283" s="11">
        <v>126.91026414863292</v>
      </c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</row>
    <row r="4284" spans="1:48" x14ac:dyDescent="0.25">
      <c r="A4284" s="3">
        <v>43822</v>
      </c>
      <c r="B4284" s="1" t="s">
        <v>8</v>
      </c>
      <c r="C4284" s="11">
        <v>41.689050325125059</v>
      </c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</row>
    <row r="4285" spans="1:48" x14ac:dyDescent="0.25">
      <c r="A4285" s="3">
        <v>43822</v>
      </c>
      <c r="B4285" s="1" t="s">
        <v>9</v>
      </c>
      <c r="C4285" s="11">
        <v>39.462940045934502</v>
      </c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</row>
    <row r="4286" spans="1:48" x14ac:dyDescent="0.25">
      <c r="A4286" s="3">
        <v>43822</v>
      </c>
      <c r="B4286" s="1" t="s">
        <v>10</v>
      </c>
      <c r="C4286" s="11">
        <v>1.9368915863237344</v>
      </c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</row>
    <row r="4287" spans="1:48" x14ac:dyDescent="0.25">
      <c r="A4287" s="3">
        <v>43822</v>
      </c>
      <c r="B4287" s="1" t="s">
        <v>11</v>
      </c>
      <c r="C4287" s="11">
        <v>4.2594959800031038</v>
      </c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</row>
    <row r="4288" spans="1:48" x14ac:dyDescent="0.25">
      <c r="A4288" s="3">
        <v>43823</v>
      </c>
      <c r="B4288" s="1" t="s">
        <v>0</v>
      </c>
      <c r="C4288" s="11">
        <v>31.209029215540244</v>
      </c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</row>
    <row r="4289" spans="1:48" x14ac:dyDescent="0.25">
      <c r="A4289" s="3">
        <v>43823</v>
      </c>
      <c r="B4289" s="1" t="s">
        <v>1</v>
      </c>
      <c r="C4289" s="11">
        <v>26.795467052864627</v>
      </c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</row>
    <row r="4290" spans="1:48" x14ac:dyDescent="0.25">
      <c r="A4290" s="3">
        <v>43823</v>
      </c>
      <c r="B4290" s="1" t="s">
        <v>2</v>
      </c>
      <c r="C4290" s="11">
        <v>53.820722144056596</v>
      </c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</row>
    <row r="4291" spans="1:48" x14ac:dyDescent="0.25">
      <c r="A4291" s="3">
        <v>43823</v>
      </c>
      <c r="B4291" s="1" t="s">
        <v>3</v>
      </c>
      <c r="C4291" s="11">
        <v>2.9381202764687786</v>
      </c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</row>
    <row r="4292" spans="1:48" x14ac:dyDescent="0.25">
      <c r="A4292" s="3">
        <v>43823</v>
      </c>
      <c r="B4292" s="1" t="s">
        <v>4</v>
      </c>
      <c r="C4292" s="11">
        <v>22.480709706700516</v>
      </c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</row>
    <row r="4293" spans="1:48" x14ac:dyDescent="0.25">
      <c r="A4293" s="3">
        <v>43823</v>
      </c>
      <c r="B4293" s="1" t="s">
        <v>5</v>
      </c>
      <c r="C4293" s="11">
        <v>14.054372386672506</v>
      </c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</row>
    <row r="4294" spans="1:48" x14ac:dyDescent="0.25">
      <c r="A4294" s="3">
        <v>43823</v>
      </c>
      <c r="B4294" s="1" t="s">
        <v>6</v>
      </c>
      <c r="C4294" s="11">
        <v>71.302119256249981</v>
      </c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</row>
    <row r="4295" spans="1:48" x14ac:dyDescent="0.25">
      <c r="A4295" s="3">
        <v>43823</v>
      </c>
      <c r="B4295" s="1" t="s">
        <v>7</v>
      </c>
      <c r="C4295" s="11">
        <v>123.97590816114253</v>
      </c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</row>
    <row r="4296" spans="1:48" x14ac:dyDescent="0.25">
      <c r="A4296" s="3">
        <v>43823</v>
      </c>
      <c r="B4296" s="1" t="s">
        <v>8</v>
      </c>
      <c r="C4296" s="11">
        <v>36.390357963693795</v>
      </c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</row>
    <row r="4297" spans="1:48" x14ac:dyDescent="0.25">
      <c r="A4297" s="3">
        <v>43823</v>
      </c>
      <c r="B4297" s="1" t="s">
        <v>9</v>
      </c>
      <c r="C4297" s="11">
        <v>34.097741570147583</v>
      </c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</row>
    <row r="4298" spans="1:48" x14ac:dyDescent="0.25">
      <c r="A4298" s="3">
        <v>43823</v>
      </c>
      <c r="B4298" s="1" t="s">
        <v>10</v>
      </c>
      <c r="C4298" s="11">
        <v>1.3326505259418155</v>
      </c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</row>
    <row r="4299" spans="1:48" x14ac:dyDescent="0.25">
      <c r="A4299" s="3">
        <v>43823</v>
      </c>
      <c r="B4299" s="1" t="s">
        <v>11</v>
      </c>
      <c r="C4299" s="11">
        <v>1.8114530468885972</v>
      </c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</row>
    <row r="4300" spans="1:48" x14ac:dyDescent="0.25">
      <c r="A4300" s="3">
        <v>43824</v>
      </c>
      <c r="B4300" s="1" t="s">
        <v>0</v>
      </c>
      <c r="C4300" s="11">
        <v>25.166751940731476</v>
      </c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</row>
    <row r="4301" spans="1:48" x14ac:dyDescent="0.25">
      <c r="A4301" s="3">
        <v>43824</v>
      </c>
      <c r="B4301" s="1" t="s">
        <v>1</v>
      </c>
      <c r="C4301" s="11">
        <v>20.83041534435452</v>
      </c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</row>
    <row r="4302" spans="1:48" x14ac:dyDescent="0.25">
      <c r="A4302" s="3">
        <v>43824</v>
      </c>
      <c r="B4302" s="1" t="s">
        <v>2</v>
      </c>
      <c r="C4302" s="11">
        <v>47.328050449784449</v>
      </c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</row>
    <row r="4303" spans="1:48" x14ac:dyDescent="0.25">
      <c r="A4303" s="3">
        <v>43824</v>
      </c>
      <c r="B4303" s="1" t="s">
        <v>3</v>
      </c>
      <c r="C4303" s="11">
        <v>2.3931845614060361</v>
      </c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</row>
    <row r="4304" spans="1:48" x14ac:dyDescent="0.25">
      <c r="A4304" s="3">
        <v>43824</v>
      </c>
      <c r="B4304" s="1" t="s">
        <v>4</v>
      </c>
      <c r="C4304" s="11">
        <v>17.462542585667169</v>
      </c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</row>
    <row r="4305" spans="1:48" x14ac:dyDescent="0.25">
      <c r="A4305" s="3">
        <v>43824</v>
      </c>
      <c r="B4305" s="1" t="s">
        <v>5</v>
      </c>
      <c r="C4305" s="11">
        <v>11.363259640350529</v>
      </c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</row>
    <row r="4306" spans="1:48" x14ac:dyDescent="0.25">
      <c r="A4306" s="3">
        <v>43824</v>
      </c>
      <c r="B4306" s="1" t="s">
        <v>6</v>
      </c>
      <c r="C4306" s="11">
        <v>71.126469813469598</v>
      </c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</row>
    <row r="4307" spans="1:48" x14ac:dyDescent="0.25">
      <c r="A4307" s="3">
        <v>43824</v>
      </c>
      <c r="B4307" s="1" t="s">
        <v>7</v>
      </c>
      <c r="C4307" s="11">
        <v>125.52639623568822</v>
      </c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</row>
    <row r="4308" spans="1:48" x14ac:dyDescent="0.25">
      <c r="A4308" s="3">
        <v>43824</v>
      </c>
      <c r="B4308" s="1" t="s">
        <v>8</v>
      </c>
      <c r="C4308" s="11">
        <v>35.577227435512583</v>
      </c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</row>
    <row r="4309" spans="1:48" x14ac:dyDescent="0.25">
      <c r="A4309" s="3">
        <v>43824</v>
      </c>
      <c r="B4309" s="1" t="s">
        <v>9</v>
      </c>
      <c r="C4309" s="11">
        <v>29.892192713202792</v>
      </c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</row>
    <row r="4310" spans="1:48" x14ac:dyDescent="0.25">
      <c r="A4310" s="3">
        <v>43824</v>
      </c>
      <c r="B4310" s="1" t="s">
        <v>10</v>
      </c>
      <c r="C4310" s="11">
        <v>0.97844045657457202</v>
      </c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</row>
    <row r="4311" spans="1:48" x14ac:dyDescent="0.25">
      <c r="A4311" s="3">
        <v>43824</v>
      </c>
      <c r="B4311" s="1" t="s">
        <v>11</v>
      </c>
      <c r="C4311" s="11">
        <v>1.3071726552664005</v>
      </c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</row>
    <row r="4312" spans="1:48" x14ac:dyDescent="0.25">
      <c r="A4312" s="3">
        <v>43825</v>
      </c>
      <c r="B4312" s="1" t="s">
        <v>0</v>
      </c>
      <c r="C4312" s="11">
        <v>48.160981839723682</v>
      </c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</row>
    <row r="4313" spans="1:48" x14ac:dyDescent="0.25">
      <c r="A4313" s="3">
        <v>43825</v>
      </c>
      <c r="B4313" s="1" t="s">
        <v>1</v>
      </c>
      <c r="C4313" s="11">
        <v>35.853808944128602</v>
      </c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</row>
    <row r="4314" spans="1:48" x14ac:dyDescent="0.25">
      <c r="A4314" s="3">
        <v>43825</v>
      </c>
      <c r="B4314" s="1" t="s">
        <v>2</v>
      </c>
      <c r="C4314" s="11">
        <v>67.348375768879578</v>
      </c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</row>
    <row r="4315" spans="1:48" x14ac:dyDescent="0.25">
      <c r="A4315" s="3">
        <v>43825</v>
      </c>
      <c r="B4315" s="1" t="s">
        <v>3</v>
      </c>
      <c r="C4315" s="11">
        <v>3.5566145088067498</v>
      </c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</row>
    <row r="4316" spans="1:48" x14ac:dyDescent="0.25">
      <c r="A4316" s="3">
        <v>43825</v>
      </c>
      <c r="B4316" s="1" t="s">
        <v>4</v>
      </c>
      <c r="C4316" s="11">
        <v>25.645799065276321</v>
      </c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</row>
    <row r="4317" spans="1:48" x14ac:dyDescent="0.25">
      <c r="A4317" s="3">
        <v>43825</v>
      </c>
      <c r="B4317" s="1" t="s">
        <v>5</v>
      </c>
      <c r="C4317" s="11">
        <v>34.092067568651501</v>
      </c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</row>
    <row r="4318" spans="1:48" x14ac:dyDescent="0.25">
      <c r="A4318" s="3">
        <v>43825</v>
      </c>
      <c r="B4318" s="1" t="s">
        <v>6</v>
      </c>
      <c r="C4318" s="11">
        <v>72.232164289463284</v>
      </c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</row>
    <row r="4319" spans="1:48" x14ac:dyDescent="0.25">
      <c r="A4319" s="3">
        <v>43825</v>
      </c>
      <c r="B4319" s="1" t="s">
        <v>7</v>
      </c>
      <c r="C4319" s="11">
        <v>123.50701208591734</v>
      </c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</row>
    <row r="4320" spans="1:48" x14ac:dyDescent="0.25">
      <c r="A4320" s="3">
        <v>43825</v>
      </c>
      <c r="B4320" s="1" t="s">
        <v>8</v>
      </c>
      <c r="C4320" s="11">
        <v>41.07751025327795</v>
      </c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</row>
    <row r="4321" spans="1:48" x14ac:dyDescent="0.25">
      <c r="A4321" s="3">
        <v>43825</v>
      </c>
      <c r="B4321" s="1" t="s">
        <v>9</v>
      </c>
      <c r="C4321" s="11">
        <v>38.315042427010866</v>
      </c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</row>
    <row r="4322" spans="1:48" x14ac:dyDescent="0.25">
      <c r="A4322" s="3">
        <v>43825</v>
      </c>
      <c r="B4322" s="1" t="s">
        <v>10</v>
      </c>
      <c r="C4322" s="11">
        <v>1.086924157263564</v>
      </c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</row>
    <row r="4323" spans="1:48" x14ac:dyDescent="0.25">
      <c r="A4323" s="3">
        <v>43825</v>
      </c>
      <c r="B4323" s="1" t="s">
        <v>11</v>
      </c>
      <c r="C4323" s="11">
        <v>2.8371892131069001</v>
      </c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</row>
    <row r="4324" spans="1:48" x14ac:dyDescent="0.25">
      <c r="A4324" s="3">
        <v>43826</v>
      </c>
      <c r="B4324" s="1" t="s">
        <v>0</v>
      </c>
      <c r="C4324" s="11">
        <v>53.896469061555514</v>
      </c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</row>
    <row r="4325" spans="1:48" x14ac:dyDescent="0.25">
      <c r="A4325" s="3">
        <v>43826</v>
      </c>
      <c r="B4325" s="1" t="s">
        <v>1</v>
      </c>
      <c r="C4325" s="11">
        <v>37.719718370746904</v>
      </c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</row>
    <row r="4326" spans="1:48" x14ac:dyDescent="0.25">
      <c r="A4326" s="3">
        <v>43826</v>
      </c>
      <c r="B4326" s="1" t="s">
        <v>2</v>
      </c>
      <c r="C4326" s="11">
        <v>73.752872878418415</v>
      </c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</row>
    <row r="4327" spans="1:48" x14ac:dyDescent="0.25">
      <c r="A4327" s="3">
        <v>43826</v>
      </c>
      <c r="B4327" s="1" t="s">
        <v>3</v>
      </c>
      <c r="C4327" s="11">
        <v>3.9832112036207916</v>
      </c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</row>
    <row r="4328" spans="1:48" x14ac:dyDescent="0.25">
      <c r="A4328" s="3">
        <v>43826</v>
      </c>
      <c r="B4328" s="1" t="s">
        <v>4</v>
      </c>
      <c r="C4328" s="11">
        <v>29.444074911654145</v>
      </c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</row>
    <row r="4329" spans="1:48" x14ac:dyDescent="0.25">
      <c r="A4329" s="3">
        <v>43826</v>
      </c>
      <c r="B4329" s="1" t="s">
        <v>5</v>
      </c>
      <c r="C4329" s="11">
        <v>43.116775462707885</v>
      </c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</row>
    <row r="4330" spans="1:48" x14ac:dyDescent="0.25">
      <c r="A4330" s="3">
        <v>43826</v>
      </c>
      <c r="B4330" s="1" t="s">
        <v>6</v>
      </c>
      <c r="C4330" s="11">
        <v>73.652368868879407</v>
      </c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</row>
    <row r="4331" spans="1:48" x14ac:dyDescent="0.25">
      <c r="A4331" s="3">
        <v>43826</v>
      </c>
      <c r="B4331" s="1" t="s">
        <v>7</v>
      </c>
      <c r="C4331" s="11">
        <v>125.38870044955829</v>
      </c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</row>
    <row r="4332" spans="1:48" x14ac:dyDescent="0.25">
      <c r="A4332" s="3">
        <v>43826</v>
      </c>
      <c r="B4332" s="1" t="s">
        <v>8</v>
      </c>
      <c r="C4332" s="11">
        <v>43.172497966799689</v>
      </c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</row>
    <row r="4333" spans="1:48" x14ac:dyDescent="0.25">
      <c r="A4333" s="3">
        <v>43826</v>
      </c>
      <c r="B4333" s="1" t="s">
        <v>9</v>
      </c>
      <c r="C4333" s="11">
        <v>42.185579589615166</v>
      </c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</row>
    <row r="4334" spans="1:48" x14ac:dyDescent="0.25">
      <c r="A4334" s="3">
        <v>43826</v>
      </c>
      <c r="B4334" s="1" t="s">
        <v>10</v>
      </c>
      <c r="C4334" s="11">
        <v>1.1280546532675619</v>
      </c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</row>
    <row r="4335" spans="1:48" x14ac:dyDescent="0.25">
      <c r="A4335" s="3">
        <v>43826</v>
      </c>
      <c r="B4335" s="1" t="s">
        <v>11</v>
      </c>
      <c r="C4335" s="11">
        <v>3.152030132870959</v>
      </c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</row>
    <row r="4336" spans="1:48" x14ac:dyDescent="0.25">
      <c r="A4336" s="3">
        <v>43827</v>
      </c>
      <c r="B4336" s="1" t="s">
        <v>0</v>
      </c>
      <c r="C4336" s="11">
        <v>38.867429529550684</v>
      </c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</row>
    <row r="4337" spans="1:48" x14ac:dyDescent="0.25">
      <c r="A4337" s="3">
        <v>43827</v>
      </c>
      <c r="B4337" s="1" t="s">
        <v>1</v>
      </c>
      <c r="C4337" s="11">
        <v>33.393982934408982</v>
      </c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</row>
    <row r="4338" spans="1:48" x14ac:dyDescent="0.25">
      <c r="A4338" s="3">
        <v>43827</v>
      </c>
      <c r="B4338" s="1" t="s">
        <v>2</v>
      </c>
      <c r="C4338" s="11">
        <v>70.58412549308305</v>
      </c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</row>
    <row r="4339" spans="1:48" x14ac:dyDescent="0.25">
      <c r="A4339" s="3">
        <v>43827</v>
      </c>
      <c r="B4339" s="1" t="s">
        <v>3</v>
      </c>
      <c r="C4339" s="11">
        <v>2.9447977542011783</v>
      </c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</row>
    <row r="4340" spans="1:48" x14ac:dyDescent="0.25">
      <c r="A4340" s="3">
        <v>43827</v>
      </c>
      <c r="B4340" s="1" t="s">
        <v>4</v>
      </c>
      <c r="C4340" s="11">
        <v>32.121313421102315</v>
      </c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</row>
    <row r="4341" spans="1:48" x14ac:dyDescent="0.25">
      <c r="A4341" s="3">
        <v>43827</v>
      </c>
      <c r="B4341" s="1" t="s">
        <v>5</v>
      </c>
      <c r="C4341" s="11">
        <v>43.829500223778808</v>
      </c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</row>
    <row r="4342" spans="1:48" x14ac:dyDescent="0.25">
      <c r="A4342" s="3">
        <v>43827</v>
      </c>
      <c r="B4342" s="1" t="s">
        <v>6</v>
      </c>
      <c r="C4342" s="11">
        <v>71.822048263305717</v>
      </c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</row>
    <row r="4343" spans="1:48" x14ac:dyDescent="0.25">
      <c r="A4343" s="3">
        <v>43827</v>
      </c>
      <c r="B4343" s="1" t="s">
        <v>7</v>
      </c>
      <c r="C4343" s="11">
        <v>124.56623789312141</v>
      </c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</row>
    <row r="4344" spans="1:48" x14ac:dyDescent="0.25">
      <c r="A4344" s="3">
        <v>43827</v>
      </c>
      <c r="B4344" s="1" t="s">
        <v>8</v>
      </c>
      <c r="C4344" s="11">
        <v>40.145065297877075</v>
      </c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</row>
    <row r="4345" spans="1:48" x14ac:dyDescent="0.25">
      <c r="A4345" s="3">
        <v>43827</v>
      </c>
      <c r="B4345" s="1" t="s">
        <v>9</v>
      </c>
      <c r="C4345" s="11">
        <v>36.0123952809965</v>
      </c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</row>
    <row r="4346" spans="1:48" x14ac:dyDescent="0.25">
      <c r="A4346" s="3">
        <v>43827</v>
      </c>
      <c r="B4346" s="1" t="s">
        <v>10</v>
      </c>
      <c r="C4346" s="11">
        <v>1.5795708408712734</v>
      </c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</row>
    <row r="4347" spans="1:48" x14ac:dyDescent="0.25">
      <c r="A4347" s="3">
        <v>43827</v>
      </c>
      <c r="B4347" s="1" t="s">
        <v>11</v>
      </c>
      <c r="C4347" s="11">
        <v>2.3786968105895463</v>
      </c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</row>
    <row r="4348" spans="1:48" x14ac:dyDescent="0.25">
      <c r="A4348" s="3">
        <v>43828</v>
      </c>
      <c r="B4348" s="1" t="s">
        <v>0</v>
      </c>
      <c r="C4348" s="11">
        <v>38.433037598758993</v>
      </c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</row>
    <row r="4349" spans="1:48" x14ac:dyDescent="0.25">
      <c r="A4349" s="3">
        <v>43828</v>
      </c>
      <c r="B4349" s="1" t="s">
        <v>1</v>
      </c>
      <c r="C4349" s="11">
        <v>32.195394227207828</v>
      </c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</row>
    <row r="4350" spans="1:48" x14ac:dyDescent="0.25">
      <c r="A4350" s="3">
        <v>43828</v>
      </c>
      <c r="B4350" s="1" t="s">
        <v>2</v>
      </c>
      <c r="C4350" s="11">
        <v>71.02915667791676</v>
      </c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</row>
    <row r="4351" spans="1:48" x14ac:dyDescent="0.25">
      <c r="A4351" s="3">
        <v>43828</v>
      </c>
      <c r="B4351" s="1" t="s">
        <v>3</v>
      </c>
      <c r="C4351" s="11">
        <v>2.7366030007193411</v>
      </c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</row>
    <row r="4352" spans="1:48" x14ac:dyDescent="0.25">
      <c r="A4352" s="3">
        <v>43828</v>
      </c>
      <c r="B4352" s="1" t="s">
        <v>4</v>
      </c>
      <c r="C4352" s="11">
        <v>32.290047799868582</v>
      </c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</row>
    <row r="4353" spans="1:48" x14ac:dyDescent="0.25">
      <c r="A4353" s="3">
        <v>43828</v>
      </c>
      <c r="B4353" s="1" t="s">
        <v>5</v>
      </c>
      <c r="C4353" s="11">
        <v>43.236671324709839</v>
      </c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</row>
    <row r="4354" spans="1:48" x14ac:dyDescent="0.25">
      <c r="A4354" s="3">
        <v>43828</v>
      </c>
      <c r="B4354" s="1" t="s">
        <v>6</v>
      </c>
      <c r="C4354" s="11">
        <v>73.367640255995056</v>
      </c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</row>
    <row r="4355" spans="1:48" x14ac:dyDescent="0.25">
      <c r="A4355" s="3">
        <v>43828</v>
      </c>
      <c r="B4355" s="1" t="s">
        <v>7</v>
      </c>
      <c r="C4355" s="11">
        <v>126.65695607088843</v>
      </c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</row>
    <row r="4356" spans="1:48" x14ac:dyDescent="0.25">
      <c r="A4356" s="3">
        <v>43828</v>
      </c>
      <c r="B4356" s="1" t="s">
        <v>8</v>
      </c>
      <c r="C4356" s="11">
        <v>39.562869638007562</v>
      </c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</row>
    <row r="4357" spans="1:48" x14ac:dyDescent="0.25">
      <c r="A4357" s="3">
        <v>43828</v>
      </c>
      <c r="B4357" s="1" t="s">
        <v>9</v>
      </c>
      <c r="C4357" s="11">
        <v>35.566663367002747</v>
      </c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</row>
    <row r="4358" spans="1:48" x14ac:dyDescent="0.25">
      <c r="A4358" s="3">
        <v>43828</v>
      </c>
      <c r="B4358" s="1" t="s">
        <v>10</v>
      </c>
      <c r="C4358" s="11">
        <v>1.673621926800716</v>
      </c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</row>
    <row r="4359" spans="1:48" x14ac:dyDescent="0.25">
      <c r="A4359" s="3">
        <v>43828</v>
      </c>
      <c r="B4359" s="1" t="s">
        <v>11</v>
      </c>
      <c r="C4359" s="11">
        <v>2.2197756474849664</v>
      </c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</row>
    <row r="4360" spans="1:48" x14ac:dyDescent="0.25">
      <c r="A4360" s="3">
        <v>43829</v>
      </c>
      <c r="B4360" s="1" t="s">
        <v>0</v>
      </c>
      <c r="C4360" s="11">
        <v>53.492388929922278</v>
      </c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</row>
    <row r="4361" spans="1:48" x14ac:dyDescent="0.25">
      <c r="A4361" s="3">
        <v>43829</v>
      </c>
      <c r="B4361" s="1" t="s">
        <v>1</v>
      </c>
      <c r="C4361" s="11">
        <v>35.170917802231436</v>
      </c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</row>
    <row r="4362" spans="1:48" x14ac:dyDescent="0.25">
      <c r="A4362" s="3">
        <v>43829</v>
      </c>
      <c r="B4362" s="1" t="s">
        <v>2</v>
      </c>
      <c r="C4362" s="11">
        <v>75.283208222915434</v>
      </c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</row>
    <row r="4363" spans="1:48" x14ac:dyDescent="0.25">
      <c r="A4363" s="3">
        <v>43829</v>
      </c>
      <c r="B4363" s="1" t="s">
        <v>3</v>
      </c>
      <c r="C4363" s="11">
        <v>4.0905510817467041</v>
      </c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</row>
    <row r="4364" spans="1:48" x14ac:dyDescent="0.25">
      <c r="A4364" s="3">
        <v>43829</v>
      </c>
      <c r="B4364" s="1" t="s">
        <v>4</v>
      </c>
      <c r="C4364" s="11">
        <v>27.052676758492979</v>
      </c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</row>
    <row r="4365" spans="1:48" x14ac:dyDescent="0.25">
      <c r="A4365" s="3">
        <v>43829</v>
      </c>
      <c r="B4365" s="1" t="s">
        <v>5</v>
      </c>
      <c r="C4365" s="11">
        <v>42.630181715678496</v>
      </c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</row>
    <row r="4366" spans="1:48" x14ac:dyDescent="0.25">
      <c r="A4366" s="3">
        <v>43829</v>
      </c>
      <c r="B4366" s="1" t="s">
        <v>6</v>
      </c>
      <c r="C4366" s="11">
        <v>74.543525939895559</v>
      </c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</row>
    <row r="4367" spans="1:48" x14ac:dyDescent="0.25">
      <c r="A4367" s="3">
        <v>43829</v>
      </c>
      <c r="B4367" s="1" t="s">
        <v>7</v>
      </c>
      <c r="C4367" s="11">
        <v>126.4346424769347</v>
      </c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</row>
    <row r="4368" spans="1:48" x14ac:dyDescent="0.25">
      <c r="A4368" s="3">
        <v>43829</v>
      </c>
      <c r="B4368" s="1" t="s">
        <v>8</v>
      </c>
      <c r="C4368" s="11">
        <v>42.5983531737173</v>
      </c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</row>
    <row r="4369" spans="1:48" x14ac:dyDescent="0.25">
      <c r="A4369" s="3">
        <v>43829</v>
      </c>
      <c r="B4369" s="1" t="s">
        <v>9</v>
      </c>
      <c r="C4369" s="11">
        <v>44.062731759480542</v>
      </c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</row>
    <row r="4370" spans="1:48" x14ac:dyDescent="0.25">
      <c r="A4370" s="3">
        <v>43829</v>
      </c>
      <c r="B4370" s="1" t="s">
        <v>10</v>
      </c>
      <c r="C4370" s="11">
        <v>1.8499049329990398</v>
      </c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</row>
    <row r="4371" spans="1:48" x14ac:dyDescent="0.25">
      <c r="A4371" s="3">
        <v>43829</v>
      </c>
      <c r="B4371" s="1" t="s">
        <v>11</v>
      </c>
      <c r="C4371" s="11">
        <v>3.1665800370607275</v>
      </c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</row>
    <row r="4372" spans="1:48" x14ac:dyDescent="0.25">
      <c r="A4372" s="3">
        <v>43830</v>
      </c>
      <c r="B4372" s="1" t="s">
        <v>0</v>
      </c>
      <c r="C4372" s="11">
        <v>36.892411861089336</v>
      </c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</row>
    <row r="4373" spans="1:48" x14ac:dyDescent="0.25">
      <c r="A4373" s="3">
        <v>43830</v>
      </c>
      <c r="B4373" s="1" t="s">
        <v>1</v>
      </c>
      <c r="C4373" s="11">
        <v>25.243951442712312</v>
      </c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</row>
    <row r="4374" spans="1:48" x14ac:dyDescent="0.25">
      <c r="A4374" s="3">
        <v>43830</v>
      </c>
      <c r="B4374" s="1" t="s">
        <v>2</v>
      </c>
      <c r="C4374" s="11">
        <v>66.823686013925439</v>
      </c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</row>
    <row r="4375" spans="1:48" x14ac:dyDescent="0.25">
      <c r="A4375" s="3">
        <v>43830</v>
      </c>
      <c r="B4375" s="1" t="s">
        <v>3</v>
      </c>
      <c r="C4375" s="11">
        <v>3.001275121036179</v>
      </c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</row>
    <row r="4376" spans="1:48" x14ac:dyDescent="0.25">
      <c r="A4376" s="3">
        <v>43830</v>
      </c>
      <c r="B4376" s="1" t="s">
        <v>4</v>
      </c>
      <c r="C4376" s="11">
        <v>19.699423442962662</v>
      </c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</row>
    <row r="4377" spans="1:48" x14ac:dyDescent="0.25">
      <c r="A4377" s="3">
        <v>43830</v>
      </c>
      <c r="B4377" s="1" t="s">
        <v>5</v>
      </c>
      <c r="C4377" s="11">
        <v>16.81231705132295</v>
      </c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</row>
    <row r="4378" spans="1:48" x14ac:dyDescent="0.25">
      <c r="A4378" s="3">
        <v>43830</v>
      </c>
      <c r="B4378" s="1" t="s">
        <v>6</v>
      </c>
      <c r="C4378" s="11">
        <v>72.370612933388898</v>
      </c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</row>
    <row r="4379" spans="1:48" x14ac:dyDescent="0.25">
      <c r="A4379" s="3">
        <v>43830</v>
      </c>
      <c r="B4379" s="1" t="s">
        <v>7</v>
      </c>
      <c r="C4379" s="11">
        <v>123.39169853148402</v>
      </c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</row>
    <row r="4380" spans="1:48" x14ac:dyDescent="0.25">
      <c r="A4380" s="3">
        <v>43830</v>
      </c>
      <c r="B4380" s="1" t="s">
        <v>8</v>
      </c>
      <c r="C4380" s="11">
        <v>37.642758459995306</v>
      </c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</row>
    <row r="4381" spans="1:48" x14ac:dyDescent="0.25">
      <c r="A4381" s="3">
        <v>43830</v>
      </c>
      <c r="B4381" s="1" t="s">
        <v>9</v>
      </c>
      <c r="C4381" s="11">
        <v>39.821942942360529</v>
      </c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</row>
    <row r="4382" spans="1:48" x14ac:dyDescent="0.25">
      <c r="A4382" s="3">
        <v>43830</v>
      </c>
      <c r="B4382" s="1" t="s">
        <v>10</v>
      </c>
      <c r="C4382" s="11">
        <v>1.9411450824982692</v>
      </c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</row>
    <row r="4383" spans="1:48" x14ac:dyDescent="0.25">
      <c r="A4383" s="3">
        <v>43830</v>
      </c>
      <c r="B4383" s="1" t="s">
        <v>11</v>
      </c>
      <c r="C4383" s="11">
        <v>1.5875996532356018</v>
      </c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4383"/>
  <sheetViews>
    <sheetView workbookViewId="0">
      <selection activeCell="E17" sqref="E17"/>
    </sheetView>
  </sheetViews>
  <sheetFormatPr baseColWidth="10" defaultRowHeight="15" x14ac:dyDescent="0.25"/>
  <cols>
    <col min="1" max="1" width="11.5703125" customWidth="1"/>
    <col min="2" max="2" width="24.42578125" style="1" customWidth="1"/>
    <col min="3" max="3" width="18.85546875" style="10" customWidth="1"/>
    <col min="4" max="48" width="11.42578125" style="1"/>
  </cols>
  <sheetData>
    <row r="1" spans="1:48" ht="45" customHeight="1" x14ac:dyDescent="0.25">
      <c r="B1" s="5"/>
      <c r="C1" s="9"/>
      <c r="D1" s="5"/>
    </row>
    <row r="2" spans="1:48" ht="28.5" customHeight="1" x14ac:dyDescent="0.25">
      <c r="A2" s="12">
        <v>2020</v>
      </c>
      <c r="B2" s="7" t="s">
        <v>14</v>
      </c>
      <c r="C2" s="6">
        <f>SUM(C4:C4383)</f>
        <v>201439.60975000015</v>
      </c>
    </row>
    <row r="3" spans="1:48" x14ac:dyDescent="0.25">
      <c r="A3" t="s">
        <v>13</v>
      </c>
      <c r="B3" s="1" t="s">
        <v>12</v>
      </c>
    </row>
    <row r="4" spans="1:48" x14ac:dyDescent="0.25">
      <c r="A4" s="3">
        <v>43831</v>
      </c>
      <c r="B4" s="4" t="s">
        <v>0</v>
      </c>
      <c r="C4" s="11">
        <v>30.995450282245265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x14ac:dyDescent="0.25">
      <c r="A5" s="3">
        <v>43831</v>
      </c>
      <c r="B5" s="4" t="s">
        <v>1</v>
      </c>
      <c r="C5" s="11">
        <v>22.029831147996546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x14ac:dyDescent="0.25">
      <c r="A6" s="3">
        <v>43831</v>
      </c>
      <c r="B6" s="4" t="s">
        <v>2</v>
      </c>
      <c r="C6" s="11">
        <v>66.845866645359237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x14ac:dyDescent="0.25">
      <c r="A7" s="3">
        <v>43831</v>
      </c>
      <c r="B7" s="4" t="s">
        <v>3</v>
      </c>
      <c r="C7" s="11">
        <v>2.3296567700668573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x14ac:dyDescent="0.25">
      <c r="A8" s="3">
        <v>43831</v>
      </c>
      <c r="B8" s="4" t="s">
        <v>4</v>
      </c>
      <c r="C8" s="11">
        <v>20.258632624754728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x14ac:dyDescent="0.25">
      <c r="A9" s="3">
        <v>43831</v>
      </c>
      <c r="B9" s="4" t="s">
        <v>5</v>
      </c>
      <c r="C9" s="11">
        <v>15.008855223769821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x14ac:dyDescent="0.25">
      <c r="A10" s="3">
        <v>43831</v>
      </c>
      <c r="B10" s="4" t="s">
        <v>6</v>
      </c>
      <c r="C10" s="11">
        <v>72.191480900835046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48" x14ac:dyDescent="0.25">
      <c r="A11" s="3">
        <v>43831</v>
      </c>
      <c r="B11" s="4" t="s">
        <v>7</v>
      </c>
      <c r="C11" s="11">
        <v>126.28725710990616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x14ac:dyDescent="0.25">
      <c r="A12" s="3">
        <v>43831</v>
      </c>
      <c r="B12" s="4" t="s">
        <v>8</v>
      </c>
      <c r="C12" s="11">
        <v>39.92323180242537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x14ac:dyDescent="0.25">
      <c r="A13" s="3">
        <v>43831</v>
      </c>
      <c r="B13" s="4" t="s">
        <v>9</v>
      </c>
      <c r="C13" s="11">
        <v>36.521363835585689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x14ac:dyDescent="0.25">
      <c r="A14" s="3">
        <v>43831</v>
      </c>
      <c r="B14" s="4" t="s">
        <v>10</v>
      </c>
      <c r="C14" s="11">
        <v>1.862440163906196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x14ac:dyDescent="0.25">
      <c r="A15" s="3">
        <v>43831</v>
      </c>
      <c r="B15" s="4" t="s">
        <v>11</v>
      </c>
      <c r="C15" s="11">
        <v>1.6444983223192515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x14ac:dyDescent="0.25">
      <c r="A16" s="3">
        <v>43832</v>
      </c>
      <c r="B16" s="4" t="s">
        <v>0</v>
      </c>
      <c r="C16" s="11">
        <v>63.697000895534188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x14ac:dyDescent="0.25">
      <c r="A17" s="3">
        <v>43832</v>
      </c>
      <c r="B17" s="4" t="s">
        <v>1</v>
      </c>
      <c r="C17" s="11">
        <v>38.658306186318249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x14ac:dyDescent="0.25">
      <c r="A18" s="3">
        <v>43832</v>
      </c>
      <c r="B18" s="4" t="s">
        <v>2</v>
      </c>
      <c r="C18" s="11">
        <v>85.390063201078519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x14ac:dyDescent="0.25">
      <c r="A19" s="3">
        <v>43832</v>
      </c>
      <c r="B19" s="4" t="s">
        <v>3</v>
      </c>
      <c r="C19" s="11">
        <v>4.1760629559252669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x14ac:dyDescent="0.25">
      <c r="A20" s="3">
        <v>43832</v>
      </c>
      <c r="B20" s="4" t="s">
        <v>4</v>
      </c>
      <c r="C20" s="11">
        <v>20.554242629665826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x14ac:dyDescent="0.25">
      <c r="A21" s="3">
        <v>43832</v>
      </c>
      <c r="B21" s="4" t="s">
        <v>5</v>
      </c>
      <c r="C21" s="11">
        <v>46.79024292553099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x14ac:dyDescent="0.25">
      <c r="A22" s="3">
        <v>43832</v>
      </c>
      <c r="B22" s="4" t="s">
        <v>6</v>
      </c>
      <c r="C22" s="11">
        <v>80.084481603825267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x14ac:dyDescent="0.25">
      <c r="A23" s="3">
        <v>43832</v>
      </c>
      <c r="B23" s="4" t="s">
        <v>7</v>
      </c>
      <c r="C23" s="11">
        <v>127.69757247603749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x14ac:dyDescent="0.25">
      <c r="A24" s="3">
        <v>43832</v>
      </c>
      <c r="B24" s="4" t="s">
        <v>8</v>
      </c>
      <c r="C24" s="11">
        <v>53.863510774276421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x14ac:dyDescent="0.25">
      <c r="A25" s="3">
        <v>43832</v>
      </c>
      <c r="B25" s="4" t="s">
        <v>9</v>
      </c>
      <c r="C25" s="11">
        <v>51.240534567591006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x14ac:dyDescent="0.25">
      <c r="A26" s="3">
        <v>43832</v>
      </c>
      <c r="B26" s="4" t="s">
        <v>10</v>
      </c>
      <c r="C26" s="11">
        <v>2.2054522629555642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x14ac:dyDescent="0.25">
      <c r="A27" s="3">
        <v>43832</v>
      </c>
      <c r="B27" s="4" t="s">
        <v>11</v>
      </c>
      <c r="C27" s="11">
        <v>5.2483415223537584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x14ac:dyDescent="0.25">
      <c r="A28" s="3">
        <v>43833</v>
      </c>
      <c r="B28" s="4" t="s">
        <v>0</v>
      </c>
      <c r="C28" s="11">
        <v>61.5988282733598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x14ac:dyDescent="0.25">
      <c r="A29" s="3">
        <v>43833</v>
      </c>
      <c r="B29" s="4" t="s">
        <v>1</v>
      </c>
      <c r="C29" s="11">
        <v>42.020186743211603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x14ac:dyDescent="0.25">
      <c r="A30" s="3">
        <v>43833</v>
      </c>
      <c r="B30" s="1" t="s">
        <v>2</v>
      </c>
      <c r="C30" s="11">
        <v>85.970429657718284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x14ac:dyDescent="0.25">
      <c r="A31" s="3">
        <v>43833</v>
      </c>
      <c r="B31" s="1" t="s">
        <v>3</v>
      </c>
      <c r="C31" s="11">
        <v>4.1679263103487791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x14ac:dyDescent="0.25">
      <c r="A32" s="3">
        <v>43833</v>
      </c>
      <c r="B32" s="1" t="s">
        <v>4</v>
      </c>
      <c r="C32" s="11">
        <v>32.415085787754769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x14ac:dyDescent="0.25">
      <c r="A33" s="3">
        <v>43833</v>
      </c>
      <c r="B33" s="1" t="s">
        <v>5</v>
      </c>
      <c r="C33" s="11">
        <v>50.186129070258161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x14ac:dyDescent="0.25">
      <c r="A34" s="3">
        <v>43833</v>
      </c>
      <c r="B34" s="1" t="s">
        <v>6</v>
      </c>
      <c r="C34" s="11">
        <v>79.407193339583202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x14ac:dyDescent="0.25">
      <c r="A35" s="3">
        <v>43833</v>
      </c>
      <c r="B35" s="1" t="s">
        <v>7</v>
      </c>
      <c r="C35" s="11">
        <v>127.8685405738341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x14ac:dyDescent="0.25">
      <c r="A36" s="3">
        <v>43833</v>
      </c>
      <c r="B36" s="1" t="s">
        <v>8</v>
      </c>
      <c r="C36" s="11">
        <v>53.744425355478263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x14ac:dyDescent="0.25">
      <c r="A37" s="3">
        <v>43833</v>
      </c>
      <c r="B37" s="1" t="s">
        <v>9</v>
      </c>
      <c r="C37" s="11">
        <v>50.394631115914308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x14ac:dyDescent="0.25">
      <c r="A38" s="3">
        <v>43833</v>
      </c>
      <c r="B38" s="1" t="s">
        <v>10</v>
      </c>
      <c r="C38" s="11">
        <v>2.0852899351840501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x14ac:dyDescent="0.25">
      <c r="A39" s="3">
        <v>43833</v>
      </c>
      <c r="B39" s="1" t="s">
        <v>11</v>
      </c>
      <c r="C39" s="11">
        <v>5.1891748764056951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x14ac:dyDescent="0.25">
      <c r="A40" s="3">
        <v>43834</v>
      </c>
      <c r="B40" s="1" t="s">
        <v>0</v>
      </c>
      <c r="C40" s="11">
        <v>45.897447176961137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x14ac:dyDescent="0.25">
      <c r="A41" s="3">
        <v>43834</v>
      </c>
      <c r="B41" s="1" t="s">
        <v>1</v>
      </c>
      <c r="C41" s="11">
        <v>36.771024718782904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x14ac:dyDescent="0.25">
      <c r="A42" s="3">
        <v>43834</v>
      </c>
      <c r="B42" s="1" t="s">
        <v>2</v>
      </c>
      <c r="C42" s="11">
        <v>78.773869306006176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x14ac:dyDescent="0.25">
      <c r="A43" s="3">
        <v>43834</v>
      </c>
      <c r="B43" s="1" t="s">
        <v>3</v>
      </c>
      <c r="C43" s="11">
        <v>2.9517119718377343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x14ac:dyDescent="0.25">
      <c r="A44" s="3">
        <v>43834</v>
      </c>
      <c r="B44" s="1" t="s">
        <v>4</v>
      </c>
      <c r="C44" s="11">
        <v>34.524508136907642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x14ac:dyDescent="0.25">
      <c r="A45" s="3">
        <v>43834</v>
      </c>
      <c r="B45" s="1" t="s">
        <v>5</v>
      </c>
      <c r="C45" s="11">
        <v>47.280724184274852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x14ac:dyDescent="0.25">
      <c r="A46" s="3">
        <v>43834</v>
      </c>
      <c r="B46" s="1" t="s">
        <v>6</v>
      </c>
      <c r="C46" s="11">
        <v>77.654085077162804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x14ac:dyDescent="0.25">
      <c r="A47" s="3">
        <v>43834</v>
      </c>
      <c r="B47" s="1" t="s">
        <v>7</v>
      </c>
      <c r="C47" s="11">
        <v>128.17827206298597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x14ac:dyDescent="0.25">
      <c r="A48" s="3">
        <v>43834</v>
      </c>
      <c r="B48" s="1" t="s">
        <v>8</v>
      </c>
      <c r="C48" s="11">
        <v>44.839720456155845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5">
      <c r="A49" s="3">
        <v>43834</v>
      </c>
      <c r="B49" s="1" t="s">
        <v>9</v>
      </c>
      <c r="C49" s="11">
        <v>40.237908425406346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x14ac:dyDescent="0.25">
      <c r="A50" s="3">
        <v>43834</v>
      </c>
      <c r="B50" s="1" t="s">
        <v>10</v>
      </c>
      <c r="C50" s="11">
        <v>1.8487751844963494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x14ac:dyDescent="0.25">
      <c r="A51" s="3">
        <v>43834</v>
      </c>
      <c r="B51" s="1" t="s">
        <v>11</v>
      </c>
      <c r="C51" s="11">
        <v>2.3954427360631194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x14ac:dyDescent="0.25">
      <c r="A52" s="3">
        <v>43835</v>
      </c>
      <c r="B52" s="1" t="s">
        <v>0</v>
      </c>
      <c r="C52" s="11">
        <v>39.260186690011203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x14ac:dyDescent="0.25">
      <c r="A53" s="3">
        <v>43835</v>
      </c>
      <c r="B53" s="1" t="s">
        <v>1</v>
      </c>
      <c r="C53" s="11">
        <v>36.34904331708956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x14ac:dyDescent="0.25">
      <c r="A54" s="3">
        <v>43835</v>
      </c>
      <c r="B54" s="1" t="s">
        <v>2</v>
      </c>
      <c r="C54" s="11">
        <v>75.715262806493513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x14ac:dyDescent="0.25">
      <c r="A55" s="3">
        <v>43835</v>
      </c>
      <c r="B55" s="1" t="s">
        <v>3</v>
      </c>
      <c r="C55" s="11">
        <v>2.6810790153843609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x14ac:dyDescent="0.25">
      <c r="A56" s="3">
        <v>43835</v>
      </c>
      <c r="B56" s="1" t="s">
        <v>4</v>
      </c>
      <c r="C56" s="11">
        <v>35.558874680991103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x14ac:dyDescent="0.25">
      <c r="A57" s="3">
        <v>43835</v>
      </c>
      <c r="B57" s="1" t="s">
        <v>5</v>
      </c>
      <c r="C57" s="11">
        <v>46.868274080581941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x14ac:dyDescent="0.25">
      <c r="A58" s="3">
        <v>43835</v>
      </c>
      <c r="B58" s="1" t="s">
        <v>6</v>
      </c>
      <c r="C58" s="11">
        <v>77.693538557450069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x14ac:dyDescent="0.25">
      <c r="A59" s="3">
        <v>43835</v>
      </c>
      <c r="B59" s="1" t="s">
        <v>7</v>
      </c>
      <c r="C59" s="11">
        <v>129.26601548469949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x14ac:dyDescent="0.25">
      <c r="A60" s="3">
        <v>43835</v>
      </c>
      <c r="B60" s="1" t="s">
        <v>8</v>
      </c>
      <c r="C60" s="11">
        <v>41.794330475360127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x14ac:dyDescent="0.25">
      <c r="A61" s="3">
        <v>43835</v>
      </c>
      <c r="B61" s="1" t="s">
        <v>9</v>
      </c>
      <c r="C61" s="11">
        <v>37.933683197593638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1:48" x14ac:dyDescent="0.25">
      <c r="A62" s="3">
        <v>43835</v>
      </c>
      <c r="B62" s="1" t="s">
        <v>10</v>
      </c>
      <c r="C62" s="11">
        <v>1.9568914156284258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x14ac:dyDescent="0.25">
      <c r="A63" s="3">
        <v>43835</v>
      </c>
      <c r="B63" s="1" t="s">
        <v>11</v>
      </c>
      <c r="C63" s="11">
        <v>2.1097240043274845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1:48" x14ac:dyDescent="0.25">
      <c r="A64" s="3">
        <v>43836</v>
      </c>
      <c r="B64" s="1" t="s">
        <v>0</v>
      </c>
      <c r="C64" s="11">
        <v>43.890191413379775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1:48" x14ac:dyDescent="0.25">
      <c r="A65" s="3">
        <v>43836</v>
      </c>
      <c r="B65" s="1" t="s">
        <v>1</v>
      </c>
      <c r="C65" s="11">
        <v>38.663019045662928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1:48" x14ac:dyDescent="0.25">
      <c r="A66" s="3">
        <v>43836</v>
      </c>
      <c r="B66" s="1" t="s">
        <v>2</v>
      </c>
      <c r="C66" s="11">
        <v>79.651631566190673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1:48" x14ac:dyDescent="0.25">
      <c r="A67" s="3">
        <v>43836</v>
      </c>
      <c r="B67" s="1" t="s">
        <v>3</v>
      </c>
      <c r="C67" s="11">
        <v>2.519829241796427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1:48" x14ac:dyDescent="0.25">
      <c r="A68" s="3">
        <v>43836</v>
      </c>
      <c r="B68" s="1" t="s">
        <v>4</v>
      </c>
      <c r="C68" s="11">
        <v>37.709351293891203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1:48" x14ac:dyDescent="0.25">
      <c r="A69" s="3">
        <v>43836</v>
      </c>
      <c r="B69" s="1" t="s">
        <v>5</v>
      </c>
      <c r="C69" s="11">
        <v>47.436302840580112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1:48" x14ac:dyDescent="0.25">
      <c r="A70" s="3">
        <v>43836</v>
      </c>
      <c r="B70" s="1" t="s">
        <v>6</v>
      </c>
      <c r="C70" s="11">
        <v>78.242827492484196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x14ac:dyDescent="0.25">
      <c r="A71" s="3">
        <v>43836</v>
      </c>
      <c r="B71" s="1" t="s">
        <v>7</v>
      </c>
      <c r="C71" s="11">
        <v>128.01457888248368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x14ac:dyDescent="0.25">
      <c r="A72" s="3">
        <v>43836</v>
      </c>
      <c r="B72" s="1" t="s">
        <v>8</v>
      </c>
      <c r="C72" s="11">
        <v>47.350738350301903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x14ac:dyDescent="0.25">
      <c r="A73" s="3">
        <v>43836</v>
      </c>
      <c r="B73" s="1" t="s">
        <v>9</v>
      </c>
      <c r="C73" s="11">
        <v>41.117896900779499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1:48" x14ac:dyDescent="0.25">
      <c r="A74" s="3">
        <v>43836</v>
      </c>
      <c r="B74" s="1" t="s">
        <v>10</v>
      </c>
      <c r="C74" s="11">
        <v>1.9742013950648138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1:48" x14ac:dyDescent="0.25">
      <c r="A75" s="3">
        <v>43836</v>
      </c>
      <c r="B75" s="1" t="s">
        <v>11</v>
      </c>
      <c r="C75" s="11">
        <v>2.6340429295246262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x14ac:dyDescent="0.25">
      <c r="A76" s="3">
        <v>43837</v>
      </c>
      <c r="B76" s="1" t="s">
        <v>0</v>
      </c>
      <c r="C76" s="11">
        <v>70.132221796185377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1:48" x14ac:dyDescent="0.25">
      <c r="A77" s="3">
        <v>43837</v>
      </c>
      <c r="B77" s="1" t="s">
        <v>1</v>
      </c>
      <c r="C77" s="11">
        <v>62.247082227045588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1:48" x14ac:dyDescent="0.25">
      <c r="A78" s="3">
        <v>43837</v>
      </c>
      <c r="B78" s="1" t="s">
        <v>2</v>
      </c>
      <c r="C78" s="11">
        <v>89.595860307565175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x14ac:dyDescent="0.25">
      <c r="A79" s="3">
        <v>43837</v>
      </c>
      <c r="B79" s="1" t="s">
        <v>3</v>
      </c>
      <c r="C79" s="11">
        <v>4.0947447649883211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1:48" x14ac:dyDescent="0.25">
      <c r="A80" s="3">
        <v>43837</v>
      </c>
      <c r="B80" s="1" t="s">
        <v>4</v>
      </c>
      <c r="C80" s="11">
        <v>46.49811603236941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1:48" x14ac:dyDescent="0.25">
      <c r="A81" s="3">
        <v>43837</v>
      </c>
      <c r="B81" s="1" t="s">
        <v>5</v>
      </c>
      <c r="C81" s="11">
        <v>51.54970598363532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1:48" x14ac:dyDescent="0.25">
      <c r="A82" s="3">
        <v>43837</v>
      </c>
      <c r="B82" s="1" t="s">
        <v>6</v>
      </c>
      <c r="C82" s="11">
        <v>85.988046319915512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1:48" x14ac:dyDescent="0.25">
      <c r="A83" s="3">
        <v>43837</v>
      </c>
      <c r="B83" s="1" t="s">
        <v>7</v>
      </c>
      <c r="C83" s="11">
        <v>133.95502496573906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x14ac:dyDescent="0.25">
      <c r="A84" s="3">
        <v>43837</v>
      </c>
      <c r="B84" s="1" t="s">
        <v>8</v>
      </c>
      <c r="C84" s="11">
        <v>66.551688497010275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1:48" x14ac:dyDescent="0.25">
      <c r="A85" s="3">
        <v>43837</v>
      </c>
      <c r="B85" s="1" t="s">
        <v>9</v>
      </c>
      <c r="C85" s="11">
        <v>55.312555648275925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1:48" x14ac:dyDescent="0.25">
      <c r="A86" s="3">
        <v>43837</v>
      </c>
      <c r="B86" s="1" t="s">
        <v>10</v>
      </c>
      <c r="C86" s="11">
        <v>2.1153016085060283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1:48" x14ac:dyDescent="0.25">
      <c r="A87" s="3">
        <v>43837</v>
      </c>
      <c r="B87" s="1" t="s">
        <v>11</v>
      </c>
      <c r="C87" s="11">
        <v>8.2394556930990905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1:48" x14ac:dyDescent="0.25">
      <c r="A88" s="3">
        <v>43838</v>
      </c>
      <c r="B88" s="1" t="s">
        <v>0</v>
      </c>
      <c r="C88" s="11">
        <v>72.01429870644148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1:48" x14ac:dyDescent="0.25">
      <c r="A89" s="3">
        <v>43838</v>
      </c>
      <c r="B89" s="1" t="s">
        <v>1</v>
      </c>
      <c r="C89" s="11">
        <v>68.943636055116926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1:48" x14ac:dyDescent="0.25">
      <c r="A90" s="3">
        <v>43838</v>
      </c>
      <c r="B90" s="1" t="s">
        <v>2</v>
      </c>
      <c r="C90" s="11">
        <v>88.954045686340081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1:48" x14ac:dyDescent="0.25">
      <c r="A91" s="3">
        <v>43838</v>
      </c>
      <c r="B91" s="1" t="s">
        <v>3</v>
      </c>
      <c r="C91" s="11">
        <v>4.2254972004231544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1:48" x14ac:dyDescent="0.25">
      <c r="A92" s="3">
        <v>43838</v>
      </c>
      <c r="B92" s="1" t="s">
        <v>4</v>
      </c>
      <c r="C92" s="11">
        <v>43.636143458426481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1:48" x14ac:dyDescent="0.25">
      <c r="A93" s="3">
        <v>43838</v>
      </c>
      <c r="B93" s="1" t="s">
        <v>5</v>
      </c>
      <c r="C93" s="11">
        <v>52.278163009629246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1:48" x14ac:dyDescent="0.25">
      <c r="A94" s="3">
        <v>43838</v>
      </c>
      <c r="B94" s="1" t="s">
        <v>6</v>
      </c>
      <c r="C94" s="11">
        <v>86.129241051978155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1:48" x14ac:dyDescent="0.25">
      <c r="A95" s="3">
        <v>43838</v>
      </c>
      <c r="B95" s="1" t="s">
        <v>7</v>
      </c>
      <c r="C95" s="11">
        <v>132.38893486743902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1:48" x14ac:dyDescent="0.25">
      <c r="A96" s="3">
        <v>43838</v>
      </c>
      <c r="B96" s="1" t="s">
        <v>8</v>
      </c>
      <c r="C96" s="11">
        <v>64.494352946857362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1:48" x14ac:dyDescent="0.25">
      <c r="A97" s="3">
        <v>43838</v>
      </c>
      <c r="B97" s="1" t="s">
        <v>9</v>
      </c>
      <c r="C97" s="11">
        <v>54.115693494733378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1:48" x14ac:dyDescent="0.25">
      <c r="A98" s="3">
        <v>43838</v>
      </c>
      <c r="B98" s="1" t="s">
        <v>10</v>
      </c>
      <c r="C98" s="11">
        <v>2.1081734967299868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1:48" x14ac:dyDescent="0.25">
      <c r="A99" s="3">
        <v>43838</v>
      </c>
      <c r="B99" s="1" t="s">
        <v>11</v>
      </c>
      <c r="C99" s="11">
        <v>8.9804615743567986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1:48" x14ac:dyDescent="0.25">
      <c r="A100" s="3">
        <v>43839</v>
      </c>
      <c r="B100" s="1" t="s">
        <v>0</v>
      </c>
      <c r="C100" s="11">
        <v>73.355904062417281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1:48" x14ac:dyDescent="0.25">
      <c r="A101" s="3">
        <v>43839</v>
      </c>
      <c r="B101" s="1" t="s">
        <v>1</v>
      </c>
      <c r="C101" s="11">
        <v>72.979146804501511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1:48" x14ac:dyDescent="0.25">
      <c r="A102" s="3">
        <v>43839</v>
      </c>
      <c r="B102" s="1" t="s">
        <v>2</v>
      </c>
      <c r="C102" s="11">
        <v>87.812465865613888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1:48" x14ac:dyDescent="0.25">
      <c r="A103" s="3">
        <v>43839</v>
      </c>
      <c r="B103" s="1" t="s">
        <v>3</v>
      </c>
      <c r="C103" s="11">
        <v>4.2588451799763209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1:48" x14ac:dyDescent="0.25">
      <c r="A104" s="3">
        <v>43839</v>
      </c>
      <c r="B104" s="1" t="s">
        <v>4</v>
      </c>
      <c r="C104" s="11">
        <v>44.291732660441525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1:48" x14ac:dyDescent="0.25">
      <c r="A105" s="3">
        <v>43839</v>
      </c>
      <c r="B105" s="1" t="s">
        <v>5</v>
      </c>
      <c r="C105" s="11">
        <v>51.863430381781789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1:48" x14ac:dyDescent="0.25">
      <c r="A106" s="3">
        <v>43839</v>
      </c>
      <c r="B106" s="1" t="s">
        <v>6</v>
      </c>
      <c r="C106" s="11">
        <v>87.485545059095458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1:48" x14ac:dyDescent="0.25">
      <c r="A107" s="3">
        <v>43839</v>
      </c>
      <c r="B107" s="1" t="s">
        <v>7</v>
      </c>
      <c r="C107" s="11">
        <v>131.28118064695909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1:48" x14ac:dyDescent="0.25">
      <c r="A108" s="3">
        <v>43839</v>
      </c>
      <c r="B108" s="1" t="s">
        <v>8</v>
      </c>
      <c r="C108" s="11">
        <v>65.567715460879967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1:48" x14ac:dyDescent="0.25">
      <c r="A109" s="3">
        <v>43839</v>
      </c>
      <c r="B109" s="1" t="s">
        <v>9</v>
      </c>
      <c r="C109" s="11">
        <v>53.962077608097587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1:48" x14ac:dyDescent="0.25">
      <c r="A110" s="3">
        <v>43839</v>
      </c>
      <c r="B110" s="1" t="s">
        <v>10</v>
      </c>
      <c r="C110" s="11">
        <v>2.1550557384506712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1:48" x14ac:dyDescent="0.25">
      <c r="A111" s="3">
        <v>43839</v>
      </c>
      <c r="B111" s="1" t="s">
        <v>11</v>
      </c>
      <c r="C111" s="11">
        <v>8.6852326604829493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1:48" x14ac:dyDescent="0.25">
      <c r="A112" s="3">
        <v>43840</v>
      </c>
      <c r="B112" s="1" t="s">
        <v>0</v>
      </c>
      <c r="C112" s="11">
        <v>69.201659825271577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1:48" x14ac:dyDescent="0.25">
      <c r="A113" s="3">
        <v>43840</v>
      </c>
      <c r="B113" s="1" t="s">
        <v>1</v>
      </c>
      <c r="C113" s="11">
        <v>71.950437300459228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1:48" x14ac:dyDescent="0.25">
      <c r="A114" s="3">
        <v>43840</v>
      </c>
      <c r="B114" s="1" t="s">
        <v>2</v>
      </c>
      <c r="C114" s="11">
        <v>88.704684447282943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48" x14ac:dyDescent="0.25">
      <c r="A115" s="3">
        <v>43840</v>
      </c>
      <c r="B115" s="1" t="s">
        <v>3</v>
      </c>
      <c r="C115" s="11">
        <v>4.311362340358726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48" x14ac:dyDescent="0.25">
      <c r="A116" s="3">
        <v>43840</v>
      </c>
      <c r="B116" s="1" t="s">
        <v>4</v>
      </c>
      <c r="C116" s="11">
        <v>45.965964127804867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48" x14ac:dyDescent="0.25">
      <c r="A117" s="3">
        <v>43840</v>
      </c>
      <c r="B117" s="1" t="s">
        <v>5</v>
      </c>
      <c r="C117" s="11">
        <v>51.357002624990777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48" x14ac:dyDescent="0.25">
      <c r="A118" s="3">
        <v>43840</v>
      </c>
      <c r="B118" s="1" t="s">
        <v>6</v>
      </c>
      <c r="C118" s="11">
        <v>87.166639230566446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48" x14ac:dyDescent="0.25">
      <c r="A119" s="3">
        <v>43840</v>
      </c>
      <c r="B119" s="1" t="s">
        <v>7</v>
      </c>
      <c r="C119" s="11">
        <v>128.84445640025055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48" x14ac:dyDescent="0.25">
      <c r="A120" s="3">
        <v>43840</v>
      </c>
      <c r="B120" s="1" t="s">
        <v>8</v>
      </c>
      <c r="C120" s="11">
        <v>62.847506741762395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48" x14ac:dyDescent="0.25">
      <c r="A121" s="3">
        <v>43840</v>
      </c>
      <c r="B121" s="1" t="s">
        <v>9</v>
      </c>
      <c r="C121" s="11">
        <v>53.567119482463063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48" x14ac:dyDescent="0.25">
      <c r="A122" s="3">
        <v>43840</v>
      </c>
      <c r="B122" s="1" t="s">
        <v>10</v>
      </c>
      <c r="C122" s="11">
        <v>2.2294630093372949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48" x14ac:dyDescent="0.25">
      <c r="A123" s="3">
        <v>43840</v>
      </c>
      <c r="B123" s="1" t="s">
        <v>11</v>
      </c>
      <c r="C123" s="11">
        <v>7.7256826328063246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48" x14ac:dyDescent="0.25">
      <c r="A124" s="3">
        <v>43841</v>
      </c>
      <c r="B124" s="1" t="s">
        <v>0</v>
      </c>
      <c r="C124" s="11">
        <v>49.323273603285628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48" x14ac:dyDescent="0.25">
      <c r="A125" s="3">
        <v>43841</v>
      </c>
      <c r="B125" s="1" t="s">
        <v>1</v>
      </c>
      <c r="C125" s="11">
        <v>62.075490708554753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x14ac:dyDescent="0.25">
      <c r="A126" s="3">
        <v>43841</v>
      </c>
      <c r="B126" s="1" t="s">
        <v>2</v>
      </c>
      <c r="C126" s="11">
        <v>81.312207103799437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x14ac:dyDescent="0.25">
      <c r="A127" s="3">
        <v>43841</v>
      </c>
      <c r="B127" s="1" t="s">
        <v>3</v>
      </c>
      <c r="C127" s="11">
        <v>3.0109741419244243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x14ac:dyDescent="0.25">
      <c r="A128" s="3">
        <v>43841</v>
      </c>
      <c r="B128" s="1" t="s">
        <v>4</v>
      </c>
      <c r="C128" s="11">
        <v>42.9443335140787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x14ac:dyDescent="0.25">
      <c r="A129" s="3">
        <v>43841</v>
      </c>
      <c r="B129" s="1" t="s">
        <v>5</v>
      </c>
      <c r="C129" s="11">
        <v>48.74202933008776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x14ac:dyDescent="0.25">
      <c r="A130" s="3">
        <v>43841</v>
      </c>
      <c r="B130" s="1" t="s">
        <v>6</v>
      </c>
      <c r="C130" s="11">
        <v>82.962402686849828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x14ac:dyDescent="0.25">
      <c r="A131" s="3">
        <v>43841</v>
      </c>
      <c r="B131" s="1" t="s">
        <v>7</v>
      </c>
      <c r="C131" s="11">
        <v>124.98977284528613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x14ac:dyDescent="0.25">
      <c r="A132" s="3">
        <v>43841</v>
      </c>
      <c r="B132" s="1" t="s">
        <v>8</v>
      </c>
      <c r="C132" s="11">
        <v>45.412419843774224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x14ac:dyDescent="0.25">
      <c r="A133" s="3">
        <v>43841</v>
      </c>
      <c r="B133" s="1" t="s">
        <v>9</v>
      </c>
      <c r="C133" s="11">
        <v>42.954615933463934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x14ac:dyDescent="0.25">
      <c r="A134" s="3">
        <v>43841</v>
      </c>
      <c r="B134" s="1" t="s">
        <v>10</v>
      </c>
      <c r="C134" s="11">
        <v>2.0440315514353511</v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x14ac:dyDescent="0.25">
      <c r="A135" s="3">
        <v>43841</v>
      </c>
      <c r="B135" s="1" t="s">
        <v>11</v>
      </c>
      <c r="C135" s="11">
        <v>3.2895265522285677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x14ac:dyDescent="0.25">
      <c r="A136" s="3">
        <v>43842</v>
      </c>
      <c r="B136" s="1" t="s">
        <v>0</v>
      </c>
      <c r="C136" s="11">
        <v>48.863322864764072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x14ac:dyDescent="0.25">
      <c r="A137" s="3">
        <v>43842</v>
      </c>
      <c r="B137" s="1" t="s">
        <v>1</v>
      </c>
      <c r="C137" s="11">
        <v>60.481837371433308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x14ac:dyDescent="0.25">
      <c r="A138" s="3">
        <v>43842</v>
      </c>
      <c r="B138" s="1" t="s">
        <v>2</v>
      </c>
      <c r="C138" s="11">
        <v>82.218637666261685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x14ac:dyDescent="0.25">
      <c r="A139" s="3">
        <v>43842</v>
      </c>
      <c r="B139" s="1" t="s">
        <v>3</v>
      </c>
      <c r="C139" s="11">
        <v>2.7183726446214314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x14ac:dyDescent="0.25">
      <c r="A140" s="3">
        <v>43842</v>
      </c>
      <c r="B140" s="1" t="s">
        <v>4</v>
      </c>
      <c r="C140" s="11">
        <v>43.166566903283098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x14ac:dyDescent="0.25">
      <c r="A141" s="3">
        <v>43842</v>
      </c>
      <c r="B141" s="1" t="s">
        <v>5</v>
      </c>
      <c r="C141" s="11">
        <v>48.075937500410035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x14ac:dyDescent="0.25">
      <c r="A142" s="3">
        <v>43842</v>
      </c>
      <c r="B142" s="1" t="s">
        <v>6</v>
      </c>
      <c r="C142" s="11">
        <v>82.222077540769476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x14ac:dyDescent="0.25">
      <c r="A143" s="3">
        <v>43842</v>
      </c>
      <c r="B143" s="1" t="s">
        <v>7</v>
      </c>
      <c r="C143" s="11">
        <v>126.46236190566397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x14ac:dyDescent="0.25">
      <c r="A144" s="3">
        <v>43842</v>
      </c>
      <c r="B144" s="1" t="s">
        <v>8</v>
      </c>
      <c r="C144" s="11">
        <v>49.797376997082623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x14ac:dyDescent="0.25">
      <c r="A145" s="3">
        <v>43842</v>
      </c>
      <c r="B145" s="1" t="s">
        <v>9</v>
      </c>
      <c r="C145" s="11">
        <v>43.742936428859259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x14ac:dyDescent="0.25">
      <c r="A146" s="3">
        <v>43842</v>
      </c>
      <c r="B146" s="1" t="s">
        <v>10</v>
      </c>
      <c r="C146" s="11">
        <v>2.0708326081822275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x14ac:dyDescent="0.25">
      <c r="A147" s="3">
        <v>43842</v>
      </c>
      <c r="B147" s="1" t="s">
        <v>11</v>
      </c>
      <c r="C147" s="11">
        <v>3.3597941086022907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x14ac:dyDescent="0.25">
      <c r="A148" s="3">
        <v>43843</v>
      </c>
      <c r="B148" s="1" t="s">
        <v>0</v>
      </c>
      <c r="C148" s="11">
        <v>71.894549646259179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1:48" x14ac:dyDescent="0.25">
      <c r="A149" s="3">
        <v>43843</v>
      </c>
      <c r="B149" s="1" t="s">
        <v>1</v>
      </c>
      <c r="C149" s="11">
        <v>69.272180771991984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x14ac:dyDescent="0.25">
      <c r="A150" s="3">
        <v>43843</v>
      </c>
      <c r="B150" s="1" t="s">
        <v>2</v>
      </c>
      <c r="C150" s="11">
        <v>84.119824431829315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1:48" x14ac:dyDescent="0.25">
      <c r="A151" s="3">
        <v>43843</v>
      </c>
      <c r="B151" s="1" t="s">
        <v>3</v>
      </c>
      <c r="C151" s="11">
        <v>4.3241464866587105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1:48" x14ac:dyDescent="0.25">
      <c r="A152" s="3">
        <v>43843</v>
      </c>
      <c r="B152" s="1" t="s">
        <v>4</v>
      </c>
      <c r="C152" s="11">
        <v>50.464592995044434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1:48" x14ac:dyDescent="0.25">
      <c r="A153" s="3">
        <v>43843</v>
      </c>
      <c r="B153" s="1" t="s">
        <v>5</v>
      </c>
      <c r="C153" s="11">
        <v>52.070096352941796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x14ac:dyDescent="0.25">
      <c r="A154" s="3">
        <v>43843</v>
      </c>
      <c r="B154" s="1" t="s">
        <v>6</v>
      </c>
      <c r="C154" s="11">
        <v>86.496550469825095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1:48" x14ac:dyDescent="0.25">
      <c r="A155" s="3">
        <v>43843</v>
      </c>
      <c r="B155" s="1" t="s">
        <v>7</v>
      </c>
      <c r="C155" s="11">
        <v>128.69972727505879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1:48" x14ac:dyDescent="0.25">
      <c r="A156" s="3">
        <v>43843</v>
      </c>
      <c r="B156" s="1" t="s">
        <v>8</v>
      </c>
      <c r="C156" s="11">
        <v>68.555388751600248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1:48" x14ac:dyDescent="0.25">
      <c r="A157" s="3">
        <v>43843</v>
      </c>
      <c r="B157" s="1" t="s">
        <v>9</v>
      </c>
      <c r="C157" s="11">
        <v>59.431984856202611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x14ac:dyDescent="0.25">
      <c r="A158" s="3">
        <v>43843</v>
      </c>
      <c r="B158" s="1" t="s">
        <v>10</v>
      </c>
      <c r="C158" s="11">
        <v>2.3186513837798239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x14ac:dyDescent="0.25">
      <c r="A159" s="3">
        <v>43843</v>
      </c>
      <c r="B159" s="1" t="s">
        <v>11</v>
      </c>
      <c r="C159" s="11">
        <v>8.9129079090373207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x14ac:dyDescent="0.25">
      <c r="A160" s="3">
        <v>43844</v>
      </c>
      <c r="B160" s="1" t="s">
        <v>0</v>
      </c>
      <c r="C160" s="11">
        <v>71.783711479934865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48" x14ac:dyDescent="0.25">
      <c r="A161" s="3">
        <v>43844</v>
      </c>
      <c r="B161" s="1" t="s">
        <v>1</v>
      </c>
      <c r="C161" s="11">
        <v>71.887720173106018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48" x14ac:dyDescent="0.25">
      <c r="A162" s="3">
        <v>43844</v>
      </c>
      <c r="B162" s="1" t="s">
        <v>2</v>
      </c>
      <c r="C162" s="11">
        <v>80.619735529101987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1:48" x14ac:dyDescent="0.25">
      <c r="A163" s="3">
        <v>43844</v>
      </c>
      <c r="B163" s="1" t="s">
        <v>3</v>
      </c>
      <c r="C163" s="11">
        <v>4.2199859603830241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1:48" x14ac:dyDescent="0.25">
      <c r="A164" s="3">
        <v>43844</v>
      </c>
      <c r="B164" s="1" t="s">
        <v>4</v>
      </c>
      <c r="C164" s="11">
        <v>51.69953308127802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1:48" x14ac:dyDescent="0.25">
      <c r="A165" s="3">
        <v>43844</v>
      </c>
      <c r="B165" s="1" t="s">
        <v>5</v>
      </c>
      <c r="C165" s="11">
        <v>51.107241190068692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1:48" x14ac:dyDescent="0.25">
      <c r="A166" s="3">
        <v>43844</v>
      </c>
      <c r="B166" s="1" t="s">
        <v>6</v>
      </c>
      <c r="C166" s="11">
        <v>88.615261787321501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1:48" x14ac:dyDescent="0.25">
      <c r="A167" s="3">
        <v>43844</v>
      </c>
      <c r="B167" s="1" t="s">
        <v>7</v>
      </c>
      <c r="C167" s="11">
        <v>129.57448806625598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1:48" x14ac:dyDescent="0.25">
      <c r="A168" s="3">
        <v>43844</v>
      </c>
      <c r="B168" s="1" t="s">
        <v>8</v>
      </c>
      <c r="C168" s="11">
        <v>69.20488351357092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1:48" x14ac:dyDescent="0.25">
      <c r="A169" s="3">
        <v>43844</v>
      </c>
      <c r="B169" s="1" t="s">
        <v>9</v>
      </c>
      <c r="C169" s="11">
        <v>57.83837274528836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1:48" x14ac:dyDescent="0.25">
      <c r="A170" s="3">
        <v>43844</v>
      </c>
      <c r="B170" s="1" t="s">
        <v>10</v>
      </c>
      <c r="C170" s="11">
        <v>1.5646984624278433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1:48" x14ac:dyDescent="0.25">
      <c r="A171" s="3">
        <v>43844</v>
      </c>
      <c r="B171" s="1" t="s">
        <v>11</v>
      </c>
      <c r="C171" s="11">
        <v>9.3873873662853473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1:48" x14ac:dyDescent="0.25">
      <c r="A172" s="3">
        <v>43845</v>
      </c>
      <c r="B172" s="1" t="s">
        <v>0</v>
      </c>
      <c r="C172" s="11">
        <v>72.369439354544681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1:48" x14ac:dyDescent="0.25">
      <c r="A173" s="3">
        <v>43845</v>
      </c>
      <c r="B173" s="1" t="s">
        <v>1</v>
      </c>
      <c r="C173" s="11">
        <v>73.213334788275716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1:48" x14ac:dyDescent="0.25">
      <c r="A174" s="3">
        <v>43845</v>
      </c>
      <c r="B174" s="1" t="s">
        <v>2</v>
      </c>
      <c r="C174" s="11">
        <v>81.4808021808891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1:48" x14ac:dyDescent="0.25">
      <c r="A175" s="3">
        <v>43845</v>
      </c>
      <c r="B175" s="1" t="s">
        <v>3</v>
      </c>
      <c r="C175" s="11">
        <v>4.149336307454794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1:48" x14ac:dyDescent="0.25">
      <c r="A176" s="3">
        <v>43845</v>
      </c>
      <c r="B176" s="1" t="s">
        <v>4</v>
      </c>
      <c r="C176" s="11">
        <v>48.13736857120216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1:48" x14ac:dyDescent="0.25">
      <c r="A177" s="3">
        <v>43845</v>
      </c>
      <c r="B177" s="1" t="s">
        <v>5</v>
      </c>
      <c r="C177" s="11">
        <v>51.945274458239787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1:48" x14ac:dyDescent="0.25">
      <c r="A178" s="3">
        <v>43845</v>
      </c>
      <c r="B178" s="1" t="s">
        <v>6</v>
      </c>
      <c r="C178" s="11">
        <v>88.37859520352923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1:48" x14ac:dyDescent="0.25">
      <c r="A179" s="3">
        <v>43845</v>
      </c>
      <c r="B179" s="1" t="s">
        <v>7</v>
      </c>
      <c r="C179" s="11">
        <v>128.63016559179366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1:48" x14ac:dyDescent="0.25">
      <c r="A180" s="3">
        <v>43845</v>
      </c>
      <c r="B180" s="1" t="s">
        <v>8</v>
      </c>
      <c r="C180" s="11">
        <v>67.469282311967604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1:48" x14ac:dyDescent="0.25">
      <c r="A181" s="3">
        <v>43845</v>
      </c>
      <c r="B181" s="1" t="s">
        <v>9</v>
      </c>
      <c r="C181" s="11">
        <v>55.566646840470909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1:48" x14ac:dyDescent="0.25">
      <c r="A182" s="3">
        <v>43845</v>
      </c>
      <c r="B182" s="1" t="s">
        <v>10</v>
      </c>
      <c r="C182" s="11">
        <v>0.7577437213795839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1:48" x14ac:dyDescent="0.25">
      <c r="A183" s="3">
        <v>43845</v>
      </c>
      <c r="B183" s="1" t="s">
        <v>11</v>
      </c>
      <c r="C183" s="11">
        <v>9.203360615979836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1:48" x14ac:dyDescent="0.25">
      <c r="A184" s="3">
        <v>43846</v>
      </c>
      <c r="B184" s="1" t="s">
        <v>0</v>
      </c>
      <c r="C184" s="11">
        <v>71.445138739538507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1:48" x14ac:dyDescent="0.25">
      <c r="A185" s="3">
        <v>43846</v>
      </c>
      <c r="B185" s="1" t="s">
        <v>1</v>
      </c>
      <c r="C185" s="11">
        <v>72.494084278210906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1:48" x14ac:dyDescent="0.25">
      <c r="A186" s="3">
        <v>43846</v>
      </c>
      <c r="B186" s="1" t="s">
        <v>2</v>
      </c>
      <c r="C186" s="11">
        <v>80.127504670345417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1:48" x14ac:dyDescent="0.25">
      <c r="A187" s="3">
        <v>43846</v>
      </c>
      <c r="B187" s="1" t="s">
        <v>3</v>
      </c>
      <c r="C187" s="11">
        <v>4.0800099152258555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1:48" x14ac:dyDescent="0.25">
      <c r="A188" s="3">
        <v>43846</v>
      </c>
      <c r="B188" s="1" t="s">
        <v>4</v>
      </c>
      <c r="C188" s="11">
        <v>51.428379266889813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1:48" x14ac:dyDescent="0.25">
      <c r="A189" s="3">
        <v>43846</v>
      </c>
      <c r="B189" s="1" t="s">
        <v>5</v>
      </c>
      <c r="C189" s="11">
        <v>50.388082182073511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1:48" x14ac:dyDescent="0.25">
      <c r="A190" s="3">
        <v>43846</v>
      </c>
      <c r="B190" s="1" t="s">
        <v>6</v>
      </c>
      <c r="C190" s="11">
        <v>88.471459749033031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1:48" x14ac:dyDescent="0.25">
      <c r="A191" s="3">
        <v>43846</v>
      </c>
      <c r="B191" s="1" t="s">
        <v>7</v>
      </c>
      <c r="C191" s="11">
        <v>128.77731499700309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1:48" x14ac:dyDescent="0.25">
      <c r="A192" s="3">
        <v>43846</v>
      </c>
      <c r="B192" s="1" t="s">
        <v>8</v>
      </c>
      <c r="C192" s="11">
        <v>66.418609294661948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1:48" x14ac:dyDescent="0.25">
      <c r="A193" s="3">
        <v>43846</v>
      </c>
      <c r="B193" s="1" t="s">
        <v>9</v>
      </c>
      <c r="C193" s="11">
        <v>51.710893415153841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1:48" x14ac:dyDescent="0.25">
      <c r="A194" s="3">
        <v>43846</v>
      </c>
      <c r="B194" s="1" t="s">
        <v>10</v>
      </c>
      <c r="C194" s="11">
        <v>0.75823340827970165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1:48" x14ac:dyDescent="0.25">
      <c r="A195" s="3">
        <v>43846</v>
      </c>
      <c r="B195" s="1" t="s">
        <v>11</v>
      </c>
      <c r="C195" s="11">
        <v>9.0489885803730186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1:48" x14ac:dyDescent="0.25">
      <c r="A196" s="3">
        <v>43847</v>
      </c>
      <c r="B196" s="1" t="s">
        <v>0</v>
      </c>
      <c r="C196" s="11">
        <v>68.173616979165189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1:48" x14ac:dyDescent="0.25">
      <c r="A197" s="3">
        <v>43847</v>
      </c>
      <c r="B197" s="1" t="s">
        <v>1</v>
      </c>
      <c r="C197" s="11">
        <v>71.896308295927142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1:48" x14ac:dyDescent="0.25">
      <c r="A198" s="3">
        <v>43847</v>
      </c>
      <c r="B198" s="1" t="s">
        <v>2</v>
      </c>
      <c r="C198" s="11">
        <v>80.696655587593156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1:48" x14ac:dyDescent="0.25">
      <c r="A199" s="3">
        <v>43847</v>
      </c>
      <c r="B199" s="1" t="s">
        <v>3</v>
      </c>
      <c r="C199" s="11">
        <v>4.1672495972404029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1:48" x14ac:dyDescent="0.25">
      <c r="A200" s="3">
        <v>43847</v>
      </c>
      <c r="B200" s="1" t="s">
        <v>4</v>
      </c>
      <c r="C200" s="11">
        <v>49.375930530565583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1:48" x14ac:dyDescent="0.25">
      <c r="A201" s="3">
        <v>43847</v>
      </c>
      <c r="B201" s="1" t="s">
        <v>5</v>
      </c>
      <c r="C201" s="11">
        <v>51.779651690137271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1:48" x14ac:dyDescent="0.25">
      <c r="A202" s="3">
        <v>43847</v>
      </c>
      <c r="B202" s="1" t="s">
        <v>6</v>
      </c>
      <c r="C202" s="11">
        <v>88.387830879458562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1:48" x14ac:dyDescent="0.25">
      <c r="A203" s="3">
        <v>43847</v>
      </c>
      <c r="B203" s="1" t="s">
        <v>7</v>
      </c>
      <c r="C203" s="11">
        <v>125.80105030498656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1:48" x14ac:dyDescent="0.25">
      <c r="A204" s="3">
        <v>43847</v>
      </c>
      <c r="B204" s="1" t="s">
        <v>8</v>
      </c>
      <c r="C204" s="11">
        <v>63.3357275977312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1:48" x14ac:dyDescent="0.25">
      <c r="A205" s="3">
        <v>43847</v>
      </c>
      <c r="B205" s="1" t="s">
        <v>9</v>
      </c>
      <c r="C205" s="11">
        <v>51.201464189375478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1:48" x14ac:dyDescent="0.25">
      <c r="A206" s="3">
        <v>43847</v>
      </c>
      <c r="B206" s="1" t="s">
        <v>10</v>
      </c>
      <c r="C206" s="11">
        <v>0.73162641636182468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1:48" x14ac:dyDescent="0.25">
      <c r="A207" s="3">
        <v>43847</v>
      </c>
      <c r="B207" s="1" t="s">
        <v>11</v>
      </c>
      <c r="C207" s="11">
        <v>7.5324111569162593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1:48" x14ac:dyDescent="0.25">
      <c r="A208" s="3">
        <v>43848</v>
      </c>
      <c r="B208" s="1" t="s">
        <v>0</v>
      </c>
      <c r="C208" s="11">
        <v>46.313576468267037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48" x14ac:dyDescent="0.25">
      <c r="A209" s="3">
        <v>43848</v>
      </c>
      <c r="B209" s="1" t="s">
        <v>1</v>
      </c>
      <c r="C209" s="11">
        <v>63.63508717646269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48" x14ac:dyDescent="0.25">
      <c r="A210" s="3">
        <v>43848</v>
      </c>
      <c r="B210" s="1" t="s">
        <v>2</v>
      </c>
      <c r="C210" s="11">
        <v>76.629882301429177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48" x14ac:dyDescent="0.25">
      <c r="A211" s="3">
        <v>43848</v>
      </c>
      <c r="B211" s="1" t="s">
        <v>3</v>
      </c>
      <c r="C211" s="11">
        <v>3.1110210971356755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48" x14ac:dyDescent="0.25">
      <c r="A212" s="3">
        <v>43848</v>
      </c>
      <c r="B212" s="1" t="s">
        <v>4</v>
      </c>
      <c r="C212" s="11">
        <v>43.60402824302021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48" x14ac:dyDescent="0.25">
      <c r="A213" s="3">
        <v>43848</v>
      </c>
      <c r="B213" s="1" t="s">
        <v>5</v>
      </c>
      <c r="C213" s="11">
        <v>47.107954199568553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48" x14ac:dyDescent="0.25">
      <c r="A214" s="3">
        <v>43848</v>
      </c>
      <c r="B214" s="1" t="s">
        <v>6</v>
      </c>
      <c r="C214" s="11">
        <v>86.156495597004195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5" spans="1:48" x14ac:dyDescent="0.25">
      <c r="A215" s="3">
        <v>43848</v>
      </c>
      <c r="B215" s="1" t="s">
        <v>7</v>
      </c>
      <c r="C215" s="11">
        <v>128.60855199853285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</row>
    <row r="216" spans="1:48" x14ac:dyDescent="0.25">
      <c r="A216" s="3">
        <v>43848</v>
      </c>
      <c r="B216" s="1" t="s">
        <v>8</v>
      </c>
      <c r="C216" s="11">
        <v>46.566052799760627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</row>
    <row r="217" spans="1:48" x14ac:dyDescent="0.25">
      <c r="A217" s="3">
        <v>43848</v>
      </c>
      <c r="B217" s="1" t="s">
        <v>9</v>
      </c>
      <c r="C217" s="11">
        <v>40.923225744879254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</row>
    <row r="218" spans="1:48" x14ac:dyDescent="0.25">
      <c r="A218" s="3">
        <v>43848</v>
      </c>
      <c r="B218" s="1" t="s">
        <v>10</v>
      </c>
      <c r="C218" s="11">
        <v>0.5277799155671703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</row>
    <row r="219" spans="1:48" x14ac:dyDescent="0.25">
      <c r="A219" s="3">
        <v>43848</v>
      </c>
      <c r="B219" s="1" t="s">
        <v>11</v>
      </c>
      <c r="C219" s="11">
        <v>3.0836941548677288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</row>
    <row r="220" spans="1:48" x14ac:dyDescent="0.25">
      <c r="A220" s="3">
        <v>43849</v>
      </c>
      <c r="B220" s="1" t="s">
        <v>0</v>
      </c>
      <c r="C220" s="11">
        <v>44.136374212413735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</row>
    <row r="221" spans="1:48" x14ac:dyDescent="0.25">
      <c r="A221" s="3">
        <v>43849</v>
      </c>
      <c r="B221" s="1" t="s">
        <v>1</v>
      </c>
      <c r="C221" s="11">
        <v>62.269386610656255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</row>
    <row r="222" spans="1:48" x14ac:dyDescent="0.25">
      <c r="A222" s="3">
        <v>43849</v>
      </c>
      <c r="B222" s="1" t="s">
        <v>2</v>
      </c>
      <c r="C222" s="11">
        <v>77.340268171429443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</row>
    <row r="223" spans="1:48" x14ac:dyDescent="0.25">
      <c r="A223" s="3">
        <v>43849</v>
      </c>
      <c r="B223" s="1" t="s">
        <v>3</v>
      </c>
      <c r="C223" s="11">
        <v>2.966944552638306</v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</row>
    <row r="224" spans="1:48" x14ac:dyDescent="0.25">
      <c r="A224" s="3">
        <v>43849</v>
      </c>
      <c r="B224" s="1" t="s">
        <v>4</v>
      </c>
      <c r="C224" s="11">
        <v>45.092408951788912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</row>
    <row r="225" spans="1:48" x14ac:dyDescent="0.25">
      <c r="A225" s="3">
        <v>43849</v>
      </c>
      <c r="B225" s="1" t="s">
        <v>5</v>
      </c>
      <c r="C225" s="11">
        <v>46.34768361334298</v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1:48" x14ac:dyDescent="0.25">
      <c r="A226" s="3">
        <v>43849</v>
      </c>
      <c r="B226" s="1" t="s">
        <v>6</v>
      </c>
      <c r="C226" s="11">
        <v>84.687115142166959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</row>
    <row r="227" spans="1:48" x14ac:dyDescent="0.25">
      <c r="A227" s="3">
        <v>43849</v>
      </c>
      <c r="B227" s="1" t="s">
        <v>7</v>
      </c>
      <c r="C227" s="11">
        <v>133.99819785432933</v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</row>
    <row r="228" spans="1:48" x14ac:dyDescent="0.25">
      <c r="A228" s="3">
        <v>43849</v>
      </c>
      <c r="B228" s="1" t="s">
        <v>8</v>
      </c>
      <c r="C228" s="11">
        <v>51.78583763225128</v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</row>
    <row r="229" spans="1:48" x14ac:dyDescent="0.25">
      <c r="A229" s="3">
        <v>43849</v>
      </c>
      <c r="B229" s="1" t="s">
        <v>9</v>
      </c>
      <c r="C229" s="11">
        <v>44.064286669819857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</row>
    <row r="230" spans="1:48" x14ac:dyDescent="0.25">
      <c r="A230" s="3">
        <v>43849</v>
      </c>
      <c r="B230" s="1" t="s">
        <v>10</v>
      </c>
      <c r="C230" s="11">
        <v>0.52620929762469926</v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</row>
    <row r="231" spans="1:48" x14ac:dyDescent="0.25">
      <c r="A231" s="3">
        <v>43849</v>
      </c>
      <c r="B231" s="1" t="s">
        <v>11</v>
      </c>
      <c r="C231" s="11">
        <v>3.39064941089593</v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</row>
    <row r="232" spans="1:48" x14ac:dyDescent="0.25">
      <c r="A232" s="3">
        <v>43850</v>
      </c>
      <c r="B232" s="1" t="s">
        <v>0</v>
      </c>
      <c r="C232" s="11">
        <v>69.737906196072814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</row>
    <row r="233" spans="1:48" x14ac:dyDescent="0.25">
      <c r="A233" s="3">
        <v>43850</v>
      </c>
      <c r="B233" s="1" t="s">
        <v>1</v>
      </c>
      <c r="C233" s="11">
        <v>71.236750317331484</v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</row>
    <row r="234" spans="1:48" x14ac:dyDescent="0.25">
      <c r="A234" s="3">
        <v>43850</v>
      </c>
      <c r="B234" s="1" t="s">
        <v>2</v>
      </c>
      <c r="C234" s="11">
        <v>84.298515907613236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</row>
    <row r="235" spans="1:48" x14ac:dyDescent="0.25">
      <c r="A235" s="3">
        <v>43850</v>
      </c>
      <c r="B235" s="1" t="s">
        <v>3</v>
      </c>
      <c r="C235" s="11">
        <v>4.2622327675871956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</row>
    <row r="236" spans="1:48" x14ac:dyDescent="0.25">
      <c r="A236" s="3">
        <v>43850</v>
      </c>
      <c r="B236" s="1" t="s">
        <v>4</v>
      </c>
      <c r="C236" s="11">
        <v>53.888567258596787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</row>
    <row r="237" spans="1:48" x14ac:dyDescent="0.25">
      <c r="A237" s="3">
        <v>43850</v>
      </c>
      <c r="B237" s="1" t="s">
        <v>5</v>
      </c>
      <c r="C237" s="11">
        <v>51.906204080024281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</row>
    <row r="238" spans="1:48" x14ac:dyDescent="0.25">
      <c r="A238" s="3">
        <v>43850</v>
      </c>
      <c r="B238" s="1" t="s">
        <v>6</v>
      </c>
      <c r="C238" s="11">
        <v>88.54142464471488</v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</row>
    <row r="239" spans="1:48" x14ac:dyDescent="0.25">
      <c r="A239" s="3">
        <v>43850</v>
      </c>
      <c r="B239" s="1" t="s">
        <v>7</v>
      </c>
      <c r="C239" s="11">
        <v>131.46401787035944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</row>
    <row r="240" spans="1:48" x14ac:dyDescent="0.25">
      <c r="A240" s="3">
        <v>43850</v>
      </c>
      <c r="B240" s="1" t="s">
        <v>8</v>
      </c>
      <c r="C240" s="11">
        <v>75.149741806513603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</row>
    <row r="241" spans="1:48" x14ac:dyDescent="0.25">
      <c r="A241" s="3">
        <v>43850</v>
      </c>
      <c r="B241" s="1" t="s">
        <v>9</v>
      </c>
      <c r="C241" s="11">
        <v>62.563944844525224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</row>
    <row r="242" spans="1:48" x14ac:dyDescent="0.25">
      <c r="A242" s="3">
        <v>43850</v>
      </c>
      <c r="B242" s="1" t="s">
        <v>10</v>
      </c>
      <c r="C242" s="11">
        <v>0.85111605309395799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</row>
    <row r="243" spans="1:48" x14ac:dyDescent="0.25">
      <c r="A243" s="3">
        <v>43850</v>
      </c>
      <c r="B243" s="1" t="s">
        <v>11</v>
      </c>
      <c r="C243" s="11">
        <v>8.6097293757952418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</row>
    <row r="244" spans="1:48" x14ac:dyDescent="0.25">
      <c r="A244" s="3">
        <v>43851</v>
      </c>
      <c r="B244" s="1" t="s">
        <v>0</v>
      </c>
      <c r="C244" s="11">
        <v>71.258827454043953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1:48" x14ac:dyDescent="0.25">
      <c r="A245" s="3">
        <v>43851</v>
      </c>
      <c r="B245" s="1" t="s">
        <v>1</v>
      </c>
      <c r="C245" s="11">
        <v>70.276500449649774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</row>
    <row r="246" spans="1:48" x14ac:dyDescent="0.25">
      <c r="A246" s="3">
        <v>43851</v>
      </c>
      <c r="B246" s="1" t="s">
        <v>2</v>
      </c>
      <c r="C246" s="11">
        <v>81.637446685477954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1:48" x14ac:dyDescent="0.25">
      <c r="A247" s="3">
        <v>43851</v>
      </c>
      <c r="B247" s="1" t="s">
        <v>3</v>
      </c>
      <c r="C247" s="11">
        <v>4.5030682258925649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1:48" x14ac:dyDescent="0.25">
      <c r="A248" s="3">
        <v>43851</v>
      </c>
      <c r="B248" s="1" t="s">
        <v>4</v>
      </c>
      <c r="C248" s="11">
        <v>48.212207208988502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</row>
    <row r="249" spans="1:48" x14ac:dyDescent="0.25">
      <c r="A249" s="3">
        <v>43851</v>
      </c>
      <c r="B249" s="1" t="s">
        <v>5</v>
      </c>
      <c r="C249" s="11">
        <v>50.082115349500782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</row>
    <row r="250" spans="1:48" x14ac:dyDescent="0.25">
      <c r="A250" s="3">
        <v>43851</v>
      </c>
      <c r="B250" s="1" t="s">
        <v>6</v>
      </c>
      <c r="C250" s="11">
        <v>87.503771064745365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</row>
    <row r="251" spans="1:48" x14ac:dyDescent="0.25">
      <c r="A251" s="3">
        <v>43851</v>
      </c>
      <c r="B251" s="1" t="s">
        <v>7</v>
      </c>
      <c r="C251" s="11">
        <v>133.72547141096413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</row>
    <row r="252" spans="1:48" x14ac:dyDescent="0.25">
      <c r="A252" s="3">
        <v>43851</v>
      </c>
      <c r="B252" s="1" t="s">
        <v>8</v>
      </c>
      <c r="C252" s="11">
        <v>75.594806867685378</v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</row>
    <row r="253" spans="1:48" x14ac:dyDescent="0.25">
      <c r="A253" s="3">
        <v>43851</v>
      </c>
      <c r="B253" s="1" t="s">
        <v>9</v>
      </c>
      <c r="C253" s="11">
        <v>61.954129804222781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</row>
    <row r="254" spans="1:48" x14ac:dyDescent="0.25">
      <c r="A254" s="3">
        <v>43851</v>
      </c>
      <c r="B254" s="1" t="s">
        <v>10</v>
      </c>
      <c r="C254" s="11">
        <v>0.87066934151219721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</row>
    <row r="255" spans="1:48" x14ac:dyDescent="0.25">
      <c r="A255" s="3">
        <v>43851</v>
      </c>
      <c r="B255" s="1" t="s">
        <v>11</v>
      </c>
      <c r="C255" s="11">
        <v>8.6958790771121937</v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</row>
    <row r="256" spans="1:48" x14ac:dyDescent="0.25">
      <c r="A256" s="3">
        <v>43852</v>
      </c>
      <c r="B256" s="1" t="s">
        <v>0</v>
      </c>
      <c r="C256" s="11">
        <v>72.210892411321254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1:48" x14ac:dyDescent="0.25">
      <c r="A257" s="3">
        <v>43852</v>
      </c>
      <c r="B257" s="1" t="s">
        <v>1</v>
      </c>
      <c r="C257" s="11">
        <v>72.883983646567188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</row>
    <row r="258" spans="1:48" x14ac:dyDescent="0.25">
      <c r="A258" s="3">
        <v>43852</v>
      </c>
      <c r="B258" s="1" t="s">
        <v>2</v>
      </c>
      <c r="C258" s="11">
        <v>85.507741901245794</v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</row>
    <row r="259" spans="1:48" x14ac:dyDescent="0.25">
      <c r="A259" s="3">
        <v>43852</v>
      </c>
      <c r="B259" s="1" t="s">
        <v>3</v>
      </c>
      <c r="C259" s="11">
        <v>4.2316972197786438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</row>
    <row r="260" spans="1:48" x14ac:dyDescent="0.25">
      <c r="A260" s="3">
        <v>43852</v>
      </c>
      <c r="B260" s="1" t="s">
        <v>4</v>
      </c>
      <c r="C260" s="11">
        <v>48.95353385024854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</row>
    <row r="261" spans="1:48" x14ac:dyDescent="0.25">
      <c r="A261" s="3">
        <v>43852</v>
      </c>
      <c r="B261" s="1" t="s">
        <v>5</v>
      </c>
      <c r="C261" s="11">
        <v>50.888862953995812</v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</row>
    <row r="262" spans="1:48" x14ac:dyDescent="0.25">
      <c r="A262" s="3">
        <v>43852</v>
      </c>
      <c r="B262" s="1" t="s">
        <v>6</v>
      </c>
      <c r="C262" s="11">
        <v>86.147392649351701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</row>
    <row r="263" spans="1:48" x14ac:dyDescent="0.25">
      <c r="A263" s="3">
        <v>43852</v>
      </c>
      <c r="B263" s="1" t="s">
        <v>7</v>
      </c>
      <c r="C263" s="11">
        <v>128.90923684899815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</row>
    <row r="264" spans="1:48" x14ac:dyDescent="0.25">
      <c r="A264" s="3">
        <v>43852</v>
      </c>
      <c r="B264" s="1" t="s">
        <v>8</v>
      </c>
      <c r="C264" s="11">
        <v>70.863847207029977</v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</row>
    <row r="265" spans="1:48" x14ac:dyDescent="0.25">
      <c r="A265" s="3">
        <v>43852</v>
      </c>
      <c r="B265" s="1" t="s">
        <v>9</v>
      </c>
      <c r="C265" s="11">
        <v>57.668072310944879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</row>
    <row r="266" spans="1:48" x14ac:dyDescent="0.25">
      <c r="A266" s="3">
        <v>43852</v>
      </c>
      <c r="B266" s="1" t="s">
        <v>10</v>
      </c>
      <c r="C266" s="11">
        <v>0.80312673688245428</v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</row>
    <row r="267" spans="1:48" x14ac:dyDescent="0.25">
      <c r="A267" s="3">
        <v>43852</v>
      </c>
      <c r="B267" s="1" t="s">
        <v>11</v>
      </c>
      <c r="C267" s="11">
        <v>9.0076980200723611</v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</row>
    <row r="268" spans="1:48" x14ac:dyDescent="0.25">
      <c r="A268" s="3">
        <v>43853</v>
      </c>
      <c r="B268" s="1" t="s">
        <v>0</v>
      </c>
      <c r="C268" s="11">
        <v>72.129567181763591</v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</row>
    <row r="269" spans="1:48" x14ac:dyDescent="0.25">
      <c r="A269" s="3">
        <v>43853</v>
      </c>
      <c r="B269" s="1" t="s">
        <v>1</v>
      </c>
      <c r="C269" s="11">
        <v>71.848136981093646</v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</row>
    <row r="270" spans="1:48" x14ac:dyDescent="0.25">
      <c r="A270" s="3">
        <v>43853</v>
      </c>
      <c r="B270" s="1" t="s">
        <v>2</v>
      </c>
      <c r="C270" s="11">
        <v>87.57424475215511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</row>
    <row r="271" spans="1:48" x14ac:dyDescent="0.25">
      <c r="A271" s="3">
        <v>43853</v>
      </c>
      <c r="B271" s="1" t="s">
        <v>3</v>
      </c>
      <c r="C271" s="11">
        <v>4.3478344620036085</v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</row>
    <row r="272" spans="1:48" x14ac:dyDescent="0.25">
      <c r="A272" s="3">
        <v>43853</v>
      </c>
      <c r="B272" s="1" t="s">
        <v>4</v>
      </c>
      <c r="C272" s="11">
        <v>48.517706476040566</v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</row>
    <row r="273" spans="1:48" x14ac:dyDescent="0.25">
      <c r="A273" s="3">
        <v>43853</v>
      </c>
      <c r="B273" s="1" t="s">
        <v>5</v>
      </c>
      <c r="C273" s="11">
        <v>52.436974403889081</v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</row>
    <row r="274" spans="1:48" x14ac:dyDescent="0.25">
      <c r="A274" s="3">
        <v>43853</v>
      </c>
      <c r="B274" s="1" t="s">
        <v>6</v>
      </c>
      <c r="C274" s="11">
        <v>86.87494772637352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</row>
    <row r="275" spans="1:48" x14ac:dyDescent="0.25">
      <c r="A275" s="3">
        <v>43853</v>
      </c>
      <c r="B275" s="1" t="s">
        <v>7</v>
      </c>
      <c r="C275" s="11">
        <v>127.05403339273087</v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</row>
    <row r="276" spans="1:48" x14ac:dyDescent="0.25">
      <c r="A276" s="3">
        <v>43853</v>
      </c>
      <c r="B276" s="1" t="s">
        <v>8</v>
      </c>
      <c r="C276" s="11">
        <v>70.334618341107429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</row>
    <row r="277" spans="1:48" x14ac:dyDescent="0.25">
      <c r="A277" s="3">
        <v>43853</v>
      </c>
      <c r="B277" s="1" t="s">
        <v>9</v>
      </c>
      <c r="C277" s="11">
        <v>56.534094200618838</v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</row>
    <row r="278" spans="1:48" x14ac:dyDescent="0.25">
      <c r="A278" s="3">
        <v>43853</v>
      </c>
      <c r="B278" s="1" t="s">
        <v>10</v>
      </c>
      <c r="C278" s="11">
        <v>0.79657579200716788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1:48" x14ac:dyDescent="0.25">
      <c r="A279" s="3">
        <v>43853</v>
      </c>
      <c r="B279" s="1" t="s">
        <v>11</v>
      </c>
      <c r="C279" s="11">
        <v>9.0476281155355274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</row>
    <row r="280" spans="1:48" x14ac:dyDescent="0.25">
      <c r="A280" s="3">
        <v>43854</v>
      </c>
      <c r="B280" s="1" t="s">
        <v>0</v>
      </c>
      <c r="C280" s="11">
        <v>68.553771879864328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</row>
    <row r="281" spans="1:48" x14ac:dyDescent="0.25">
      <c r="A281" s="3">
        <v>43854</v>
      </c>
      <c r="B281" s="1" t="s">
        <v>1</v>
      </c>
      <c r="C281" s="11">
        <v>72.315453133461943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</row>
    <row r="282" spans="1:48" x14ac:dyDescent="0.25">
      <c r="A282" s="3">
        <v>43854</v>
      </c>
      <c r="B282" s="1" t="s">
        <v>2</v>
      </c>
      <c r="C282" s="11">
        <v>88.994984315603645</v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</row>
    <row r="283" spans="1:48" x14ac:dyDescent="0.25">
      <c r="A283" s="3">
        <v>43854</v>
      </c>
      <c r="B283" s="1" t="s">
        <v>3</v>
      </c>
      <c r="C283" s="11">
        <v>4.2278491052678655</v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</row>
    <row r="284" spans="1:48" x14ac:dyDescent="0.25">
      <c r="A284" s="3">
        <v>43854</v>
      </c>
      <c r="B284" s="1" t="s">
        <v>4</v>
      </c>
      <c r="C284" s="11">
        <v>50.35490815700436</v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</row>
    <row r="285" spans="1:48" x14ac:dyDescent="0.25">
      <c r="A285" s="3">
        <v>43854</v>
      </c>
      <c r="B285" s="1" t="s">
        <v>5</v>
      </c>
      <c r="C285" s="11">
        <v>52.619522038321755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1:48" x14ac:dyDescent="0.25">
      <c r="A286" s="3">
        <v>43854</v>
      </c>
      <c r="B286" s="1" t="s">
        <v>6</v>
      </c>
      <c r="C286" s="11">
        <v>87.481208263201793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</row>
    <row r="287" spans="1:48" x14ac:dyDescent="0.25">
      <c r="A287" s="3">
        <v>43854</v>
      </c>
      <c r="B287" s="1" t="s">
        <v>7</v>
      </c>
      <c r="C287" s="11">
        <v>127.44854205215522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1:48" x14ac:dyDescent="0.25">
      <c r="A288" s="3">
        <v>43854</v>
      </c>
      <c r="B288" s="1" t="s">
        <v>8</v>
      </c>
      <c r="C288" s="11">
        <v>65.348446336524717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</row>
    <row r="289" spans="1:48" x14ac:dyDescent="0.25">
      <c r="A289" s="3">
        <v>43854</v>
      </c>
      <c r="B289" s="1" t="s">
        <v>9</v>
      </c>
      <c r="C289" s="11">
        <v>53.824957231926717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</row>
    <row r="290" spans="1:48" x14ac:dyDescent="0.25">
      <c r="A290" s="3">
        <v>43854</v>
      </c>
      <c r="B290" s="1" t="s">
        <v>10</v>
      </c>
      <c r="C290" s="11">
        <v>0.81315777695549551</v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</row>
    <row r="291" spans="1:48" x14ac:dyDescent="0.25">
      <c r="A291" s="3">
        <v>43854</v>
      </c>
      <c r="B291" s="1" t="s">
        <v>11</v>
      </c>
      <c r="C291" s="11">
        <v>8.0642111304437343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</row>
    <row r="292" spans="1:48" x14ac:dyDescent="0.25">
      <c r="A292" s="3">
        <v>43855</v>
      </c>
      <c r="B292" s="1" t="s">
        <v>0</v>
      </c>
      <c r="C292" s="11">
        <v>46.77000387434915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</row>
    <row r="293" spans="1:48" x14ac:dyDescent="0.25">
      <c r="A293" s="3">
        <v>43855</v>
      </c>
      <c r="B293" s="1" t="s">
        <v>1</v>
      </c>
      <c r="C293" s="11">
        <v>63.690265941002409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</row>
    <row r="294" spans="1:48" x14ac:dyDescent="0.25">
      <c r="A294" s="3">
        <v>43855</v>
      </c>
      <c r="B294" s="1" t="s">
        <v>2</v>
      </c>
      <c r="C294" s="11">
        <v>82.259344021040832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</row>
    <row r="295" spans="1:48" x14ac:dyDescent="0.25">
      <c r="A295" s="3">
        <v>43855</v>
      </c>
      <c r="B295" s="1" t="s">
        <v>3</v>
      </c>
      <c r="C295" s="11">
        <v>2.9674221733314399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</row>
    <row r="296" spans="1:48" x14ac:dyDescent="0.25">
      <c r="A296" s="3">
        <v>43855</v>
      </c>
      <c r="B296" s="1" t="s">
        <v>4</v>
      </c>
      <c r="C296" s="11">
        <v>41.933550371546268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</row>
    <row r="297" spans="1:48" x14ac:dyDescent="0.25">
      <c r="A297" s="3">
        <v>43855</v>
      </c>
      <c r="B297" s="1" t="s">
        <v>5</v>
      </c>
      <c r="C297" s="11">
        <v>48.36673509976886</v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</row>
    <row r="298" spans="1:48" x14ac:dyDescent="0.25">
      <c r="A298" s="3">
        <v>43855</v>
      </c>
      <c r="B298" s="1" t="s">
        <v>6</v>
      </c>
      <c r="C298" s="11">
        <v>84.100337507549511</v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</row>
    <row r="299" spans="1:48" x14ac:dyDescent="0.25">
      <c r="A299" s="3">
        <v>43855</v>
      </c>
      <c r="B299" s="1" t="s">
        <v>7</v>
      </c>
      <c r="C299" s="11">
        <v>123.01988813576999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</row>
    <row r="300" spans="1:48" x14ac:dyDescent="0.25">
      <c r="A300" s="3">
        <v>43855</v>
      </c>
      <c r="B300" s="1" t="s">
        <v>8</v>
      </c>
      <c r="C300" s="11">
        <v>48.439046872709191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</row>
    <row r="301" spans="1:48" x14ac:dyDescent="0.25">
      <c r="A301" s="3">
        <v>43855</v>
      </c>
      <c r="B301" s="1" t="s">
        <v>9</v>
      </c>
      <c r="C301" s="11">
        <v>41.066457654887706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</row>
    <row r="302" spans="1:48" x14ac:dyDescent="0.25">
      <c r="A302" s="3">
        <v>43855</v>
      </c>
      <c r="B302" s="1" t="s">
        <v>10</v>
      </c>
      <c r="C302" s="11">
        <v>0.52316559691288145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</row>
    <row r="303" spans="1:48" x14ac:dyDescent="0.25">
      <c r="A303" s="3">
        <v>43855</v>
      </c>
      <c r="B303" s="1" t="s">
        <v>11</v>
      </c>
      <c r="C303" s="11">
        <v>3.2872862597984613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</row>
    <row r="304" spans="1:48" x14ac:dyDescent="0.25">
      <c r="A304" s="3">
        <v>43856</v>
      </c>
      <c r="B304" s="1" t="s">
        <v>0</v>
      </c>
      <c r="C304" s="11">
        <v>44.031065385440051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1:48" x14ac:dyDescent="0.25">
      <c r="A305" s="3">
        <v>43856</v>
      </c>
      <c r="B305" s="1" t="s">
        <v>1</v>
      </c>
      <c r="C305" s="11">
        <v>61.957986968388816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</row>
    <row r="306" spans="1:48" x14ac:dyDescent="0.25">
      <c r="A306" s="3">
        <v>43856</v>
      </c>
      <c r="B306" s="1" t="s">
        <v>2</v>
      </c>
      <c r="C306" s="11">
        <v>81.922561101347142</v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</row>
    <row r="307" spans="1:48" x14ac:dyDescent="0.25">
      <c r="A307" s="3">
        <v>43856</v>
      </c>
      <c r="B307" s="1" t="s">
        <v>3</v>
      </c>
      <c r="C307" s="11">
        <v>2.7891117885847949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1:48" x14ac:dyDescent="0.25">
      <c r="A308" s="3">
        <v>43856</v>
      </c>
      <c r="B308" s="1" t="s">
        <v>4</v>
      </c>
      <c r="C308" s="11">
        <v>42.812086880012302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</row>
    <row r="309" spans="1:48" x14ac:dyDescent="0.25">
      <c r="A309" s="3">
        <v>43856</v>
      </c>
      <c r="B309" s="1" t="s">
        <v>5</v>
      </c>
      <c r="C309" s="11">
        <v>47.322285228715401</v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1:48" x14ac:dyDescent="0.25">
      <c r="A310" s="3">
        <v>43856</v>
      </c>
      <c r="B310" s="1" t="s">
        <v>6</v>
      </c>
      <c r="C310" s="11">
        <v>84.696906869134779</v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</row>
    <row r="311" spans="1:48" x14ac:dyDescent="0.25">
      <c r="A311" s="3">
        <v>43856</v>
      </c>
      <c r="B311" s="1" t="s">
        <v>7</v>
      </c>
      <c r="C311" s="11">
        <v>124.15965601441404</v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</row>
    <row r="312" spans="1:48" x14ac:dyDescent="0.25">
      <c r="A312" s="3">
        <v>43856</v>
      </c>
      <c r="B312" s="1" t="s">
        <v>8</v>
      </c>
      <c r="C312" s="11">
        <v>52.106406586309646</v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</row>
    <row r="313" spans="1:48" x14ac:dyDescent="0.25">
      <c r="A313" s="3">
        <v>43856</v>
      </c>
      <c r="B313" s="1" t="s">
        <v>9</v>
      </c>
      <c r="C313" s="11">
        <v>40.798701483282855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</row>
    <row r="314" spans="1:48" x14ac:dyDescent="0.25">
      <c r="A314" s="3">
        <v>43856</v>
      </c>
      <c r="B314" s="1" t="s">
        <v>10</v>
      </c>
      <c r="C314" s="11">
        <v>0.53055614869083378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</row>
    <row r="315" spans="1:48" x14ac:dyDescent="0.25">
      <c r="A315" s="3">
        <v>43856</v>
      </c>
      <c r="B315" s="1" t="s">
        <v>11</v>
      </c>
      <c r="C315" s="11">
        <v>3.504479996552373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</row>
    <row r="316" spans="1:48" x14ac:dyDescent="0.25">
      <c r="A316" s="3">
        <v>43857</v>
      </c>
      <c r="B316" s="1" t="s">
        <v>0</v>
      </c>
      <c r="C316" s="11">
        <v>67.936643712612067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1:48" x14ac:dyDescent="0.25">
      <c r="A317" s="3">
        <v>43857</v>
      </c>
      <c r="B317" s="1" t="s">
        <v>1</v>
      </c>
      <c r="C317" s="11">
        <v>69.494823406716577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</row>
    <row r="318" spans="1:48" x14ac:dyDescent="0.25">
      <c r="A318" s="3">
        <v>43857</v>
      </c>
      <c r="B318" s="1" t="s">
        <v>2</v>
      </c>
      <c r="C318" s="11">
        <v>82.558669412185921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</row>
    <row r="319" spans="1:48" x14ac:dyDescent="0.25">
      <c r="A319" s="3">
        <v>43857</v>
      </c>
      <c r="B319" s="1" t="s">
        <v>3</v>
      </c>
      <c r="C319" s="11">
        <v>4.2136693010266839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</row>
    <row r="320" spans="1:48" x14ac:dyDescent="0.25">
      <c r="A320" s="3">
        <v>43857</v>
      </c>
      <c r="B320" s="1" t="s">
        <v>4</v>
      </c>
      <c r="C320" s="11">
        <v>47.025602336899944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</row>
    <row r="321" spans="1:48" x14ac:dyDescent="0.25">
      <c r="A321" s="3">
        <v>43857</v>
      </c>
      <c r="B321" s="1" t="s">
        <v>5</v>
      </c>
      <c r="C321" s="11">
        <v>50.84615159782274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2" spans="1:48" x14ac:dyDescent="0.25">
      <c r="A322" s="3">
        <v>43857</v>
      </c>
      <c r="B322" s="1" t="s">
        <v>6</v>
      </c>
      <c r="C322" s="11">
        <v>89.205088150236961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</row>
    <row r="323" spans="1:48" x14ac:dyDescent="0.25">
      <c r="A323" s="3">
        <v>43857</v>
      </c>
      <c r="B323" s="1" t="s">
        <v>7</v>
      </c>
      <c r="C323" s="11">
        <v>119.25211043109354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</row>
    <row r="324" spans="1:48" x14ac:dyDescent="0.25">
      <c r="A324" s="3">
        <v>43857</v>
      </c>
      <c r="B324" s="1" t="s">
        <v>8</v>
      </c>
      <c r="C324" s="11">
        <v>69.582465295630627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</row>
    <row r="325" spans="1:48" x14ac:dyDescent="0.25">
      <c r="A325" s="3">
        <v>43857</v>
      </c>
      <c r="B325" s="1" t="s">
        <v>9</v>
      </c>
      <c r="C325" s="11">
        <v>55.386956886059046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</row>
    <row r="326" spans="1:48" x14ac:dyDescent="0.25">
      <c r="A326" s="3">
        <v>43857</v>
      </c>
      <c r="B326" s="1" t="s">
        <v>10</v>
      </c>
      <c r="C326" s="11">
        <v>0.82915354534783103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</row>
    <row r="327" spans="1:48" x14ac:dyDescent="0.25">
      <c r="A327" s="3">
        <v>43857</v>
      </c>
      <c r="B327" s="1" t="s">
        <v>11</v>
      </c>
      <c r="C327" s="11">
        <v>9.0614771046018845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1:48" x14ac:dyDescent="0.25">
      <c r="A328" s="3">
        <v>43858</v>
      </c>
      <c r="B328" s="1" t="s">
        <v>0</v>
      </c>
      <c r="C328" s="11">
        <v>68.698041483673435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1:48" x14ac:dyDescent="0.25">
      <c r="A329" s="3">
        <v>43858</v>
      </c>
      <c r="B329" s="1" t="s">
        <v>1</v>
      </c>
      <c r="C329" s="11">
        <v>70.879511154730238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1:48" x14ac:dyDescent="0.25">
      <c r="A330" s="3">
        <v>43858</v>
      </c>
      <c r="B330" s="1" t="s">
        <v>2</v>
      </c>
      <c r="C330" s="11">
        <v>82.042790798774348</v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1:48" x14ac:dyDescent="0.25">
      <c r="A331" s="3">
        <v>43858</v>
      </c>
      <c r="B331" s="1" t="s">
        <v>3</v>
      </c>
      <c r="C331" s="11">
        <v>4.0599156585278147</v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1:48" x14ac:dyDescent="0.25">
      <c r="A332" s="3">
        <v>43858</v>
      </c>
      <c r="B332" s="1" t="s">
        <v>4</v>
      </c>
      <c r="C332" s="11">
        <v>44.936173692720232</v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1:48" x14ac:dyDescent="0.25">
      <c r="A333" s="3">
        <v>43858</v>
      </c>
      <c r="B333" s="1" t="s">
        <v>5</v>
      </c>
      <c r="C333" s="11">
        <v>50.648788672247711</v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1:48" x14ac:dyDescent="0.25">
      <c r="A334" s="3">
        <v>43858</v>
      </c>
      <c r="B334" s="1" t="s">
        <v>6</v>
      </c>
      <c r="C334" s="11">
        <v>89.598818539310855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1:48" x14ac:dyDescent="0.25">
      <c r="A335" s="3">
        <v>43858</v>
      </c>
      <c r="B335" s="1" t="s">
        <v>7</v>
      </c>
      <c r="C335" s="11">
        <v>115.7796259933948</v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1:48" x14ac:dyDescent="0.25">
      <c r="A336" s="3">
        <v>43858</v>
      </c>
      <c r="B336" s="1" t="s">
        <v>8</v>
      </c>
      <c r="C336" s="11">
        <v>66.115968713147922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1:48" x14ac:dyDescent="0.25">
      <c r="A337" s="3">
        <v>43858</v>
      </c>
      <c r="B337" s="1" t="s">
        <v>9</v>
      </c>
      <c r="C337" s="11">
        <v>50.940203659197252</v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1:48" x14ac:dyDescent="0.25">
      <c r="A338" s="3">
        <v>43858</v>
      </c>
      <c r="B338" s="1" t="s">
        <v>10</v>
      </c>
      <c r="C338" s="11">
        <v>0.78025222499175573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1:48" x14ac:dyDescent="0.25">
      <c r="A339" s="3">
        <v>43858</v>
      </c>
      <c r="B339" s="1" t="s">
        <v>11</v>
      </c>
      <c r="C339" s="11">
        <v>9.4481135694861482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  <row r="340" spans="1:48" x14ac:dyDescent="0.25">
      <c r="A340" s="3">
        <v>43859</v>
      </c>
      <c r="B340" s="1" t="s">
        <v>0</v>
      </c>
      <c r="C340" s="11">
        <v>70.201691977380904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</row>
    <row r="341" spans="1:48" x14ac:dyDescent="0.25">
      <c r="A341" s="3">
        <v>43859</v>
      </c>
      <c r="B341" s="1" t="s">
        <v>1</v>
      </c>
      <c r="C341" s="11">
        <v>72.261784655829715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</row>
    <row r="342" spans="1:48" x14ac:dyDescent="0.25">
      <c r="A342" s="3">
        <v>43859</v>
      </c>
      <c r="B342" s="1" t="s">
        <v>2</v>
      </c>
      <c r="C342" s="11">
        <v>83.503331751478228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</row>
    <row r="343" spans="1:48" x14ac:dyDescent="0.25">
      <c r="A343" s="3">
        <v>43859</v>
      </c>
      <c r="B343" s="1" t="s">
        <v>3</v>
      </c>
      <c r="C343" s="11">
        <v>4.2850067277530242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</row>
    <row r="344" spans="1:48" x14ac:dyDescent="0.25">
      <c r="A344" s="3">
        <v>43859</v>
      </c>
      <c r="B344" s="1" t="s">
        <v>4</v>
      </c>
      <c r="C344" s="11">
        <v>45.633100714346632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</row>
    <row r="345" spans="1:48" x14ac:dyDescent="0.25">
      <c r="A345" s="3">
        <v>43859</v>
      </c>
      <c r="B345" s="1" t="s">
        <v>5</v>
      </c>
      <c r="C345" s="11">
        <v>50.781275624936548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</row>
    <row r="346" spans="1:48" x14ac:dyDescent="0.25">
      <c r="A346" s="3">
        <v>43859</v>
      </c>
      <c r="B346" s="1" t="s">
        <v>6</v>
      </c>
      <c r="C346" s="11">
        <v>91.749040756347028</v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</row>
    <row r="347" spans="1:48" x14ac:dyDescent="0.25">
      <c r="A347" s="3">
        <v>43859</v>
      </c>
      <c r="B347" s="1" t="s">
        <v>7</v>
      </c>
      <c r="C347" s="11">
        <v>117.53297557995494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</row>
    <row r="348" spans="1:48" x14ac:dyDescent="0.25">
      <c r="A348" s="3">
        <v>43859</v>
      </c>
      <c r="B348" s="1" t="s">
        <v>8</v>
      </c>
      <c r="C348" s="11">
        <v>65.603922125971181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</row>
    <row r="349" spans="1:48" x14ac:dyDescent="0.25">
      <c r="A349" s="3">
        <v>43859</v>
      </c>
      <c r="B349" s="1" t="s">
        <v>9</v>
      </c>
      <c r="C349" s="11">
        <v>49.426831824729319</v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</row>
    <row r="350" spans="1:48" x14ac:dyDescent="0.25">
      <c r="A350" s="3">
        <v>43859</v>
      </c>
      <c r="B350" s="1" t="s">
        <v>10</v>
      </c>
      <c r="C350" s="11">
        <v>0.72677881770583708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</row>
    <row r="351" spans="1:48" x14ac:dyDescent="0.25">
      <c r="A351" s="3">
        <v>43859</v>
      </c>
      <c r="B351" s="1" t="s">
        <v>11</v>
      </c>
      <c r="C351" s="11">
        <v>9.29009251178379</v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</row>
    <row r="352" spans="1:48" x14ac:dyDescent="0.25">
      <c r="A352" s="3">
        <v>43860</v>
      </c>
      <c r="B352" s="1" t="s">
        <v>0</v>
      </c>
      <c r="C352" s="11">
        <v>69.103057798346697</v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</row>
    <row r="353" spans="1:48" x14ac:dyDescent="0.25">
      <c r="A353" s="3">
        <v>43860</v>
      </c>
      <c r="B353" s="1" t="s">
        <v>1</v>
      </c>
      <c r="C353" s="11">
        <v>72.355029286853551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</row>
    <row r="354" spans="1:48" x14ac:dyDescent="0.25">
      <c r="A354" s="3">
        <v>43860</v>
      </c>
      <c r="B354" s="1" t="s">
        <v>2</v>
      </c>
      <c r="C354" s="11">
        <v>84.726112117623316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</row>
    <row r="355" spans="1:48" x14ac:dyDescent="0.25">
      <c r="A355" s="3">
        <v>43860</v>
      </c>
      <c r="B355" s="1" t="s">
        <v>3</v>
      </c>
      <c r="C355" s="11">
        <v>4.1966851091788744</v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</row>
    <row r="356" spans="1:48" x14ac:dyDescent="0.25">
      <c r="A356" s="3">
        <v>43860</v>
      </c>
      <c r="B356" s="1" t="s">
        <v>4</v>
      </c>
      <c r="C356" s="11">
        <v>48.38217280608815</v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</row>
    <row r="357" spans="1:48" x14ac:dyDescent="0.25">
      <c r="A357" s="3">
        <v>43860</v>
      </c>
      <c r="B357" s="1" t="s">
        <v>5</v>
      </c>
      <c r="C357" s="11">
        <v>49.450889830421765</v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</row>
    <row r="358" spans="1:48" x14ac:dyDescent="0.25">
      <c r="A358" s="3">
        <v>43860</v>
      </c>
      <c r="B358" s="1" t="s">
        <v>6</v>
      </c>
      <c r="C358" s="11">
        <v>92.095283582316441</v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</row>
    <row r="359" spans="1:48" x14ac:dyDescent="0.25">
      <c r="A359" s="3">
        <v>43860</v>
      </c>
      <c r="B359" s="1" t="s">
        <v>7</v>
      </c>
      <c r="C359" s="11">
        <v>118.85497536061557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</row>
    <row r="360" spans="1:48" x14ac:dyDescent="0.25">
      <c r="A360" s="3">
        <v>43860</v>
      </c>
      <c r="B360" s="1" t="s">
        <v>8</v>
      </c>
      <c r="C360" s="11">
        <v>62.401855464034632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</row>
    <row r="361" spans="1:48" x14ac:dyDescent="0.25">
      <c r="A361" s="3">
        <v>43860</v>
      </c>
      <c r="B361" s="1" t="s">
        <v>9</v>
      </c>
      <c r="C361" s="11">
        <v>48.871546990341194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</row>
    <row r="362" spans="1:48" x14ac:dyDescent="0.25">
      <c r="A362" s="3">
        <v>43860</v>
      </c>
      <c r="B362" s="1" t="s">
        <v>10</v>
      </c>
      <c r="C362" s="11">
        <v>0.7168191693574536</v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</row>
    <row r="363" spans="1:48" x14ac:dyDescent="0.25">
      <c r="A363" s="3">
        <v>43860</v>
      </c>
      <c r="B363" s="1" t="s">
        <v>11</v>
      </c>
      <c r="C363" s="11">
        <v>8.9264371436185908</v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</row>
    <row r="364" spans="1:48" x14ac:dyDescent="0.25">
      <c r="A364" s="3">
        <v>43861</v>
      </c>
      <c r="B364" s="1" t="s">
        <v>0</v>
      </c>
      <c r="C364" s="11">
        <v>65.437071621307993</v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</row>
    <row r="365" spans="1:48" x14ac:dyDescent="0.25">
      <c r="A365" s="3">
        <v>43861</v>
      </c>
      <c r="B365" s="1" t="s">
        <v>1</v>
      </c>
      <c r="C365" s="11">
        <v>70.882607142338998</v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</row>
    <row r="366" spans="1:48" x14ac:dyDescent="0.25">
      <c r="A366" s="3">
        <v>43861</v>
      </c>
      <c r="B366" s="1" t="s">
        <v>2</v>
      </c>
      <c r="C366" s="11">
        <v>83.856278360944785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</row>
    <row r="367" spans="1:48" x14ac:dyDescent="0.25">
      <c r="A367" s="3">
        <v>43861</v>
      </c>
      <c r="B367" s="1" t="s">
        <v>3</v>
      </c>
      <c r="C367" s="11">
        <v>4.09767785880278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</row>
    <row r="368" spans="1:48" x14ac:dyDescent="0.25">
      <c r="A368" s="3">
        <v>43861</v>
      </c>
      <c r="B368" s="1" t="s">
        <v>4</v>
      </c>
      <c r="C368" s="11">
        <v>49.525831030967439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</row>
    <row r="369" spans="1:48" x14ac:dyDescent="0.25">
      <c r="A369" s="3">
        <v>43861</v>
      </c>
      <c r="B369" s="1" t="s">
        <v>5</v>
      </c>
      <c r="C369" s="11">
        <v>50.178275980545806</v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</row>
    <row r="370" spans="1:48" x14ac:dyDescent="0.25">
      <c r="A370" s="3">
        <v>43861</v>
      </c>
      <c r="B370" s="1" t="s">
        <v>6</v>
      </c>
      <c r="C370" s="11">
        <v>91.564385557761085</v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</row>
    <row r="371" spans="1:48" x14ac:dyDescent="0.25">
      <c r="A371" s="3">
        <v>43861</v>
      </c>
      <c r="B371" s="1" t="s">
        <v>7</v>
      </c>
      <c r="C371" s="11">
        <v>121.28242873829109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</row>
    <row r="372" spans="1:48" x14ac:dyDescent="0.25">
      <c r="A372" s="3">
        <v>43861</v>
      </c>
      <c r="B372" s="1" t="s">
        <v>8</v>
      </c>
      <c r="C372" s="11">
        <v>60.030235442627728</v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</row>
    <row r="373" spans="1:48" x14ac:dyDescent="0.25">
      <c r="A373" s="3">
        <v>43861</v>
      </c>
      <c r="B373" s="1" t="s">
        <v>9</v>
      </c>
      <c r="C373" s="11">
        <v>44.754107701049691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</row>
    <row r="374" spans="1:48" x14ac:dyDescent="0.25">
      <c r="A374" s="3">
        <v>43861</v>
      </c>
      <c r="B374" s="1" t="s">
        <v>10</v>
      </c>
      <c r="C374" s="11">
        <v>0.61670283345604238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</row>
    <row r="375" spans="1:48" x14ac:dyDescent="0.25">
      <c r="A375" s="3">
        <v>43861</v>
      </c>
      <c r="B375" s="1" t="s">
        <v>11</v>
      </c>
      <c r="C375" s="11">
        <v>7.8316078418534794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</row>
    <row r="376" spans="1:48" x14ac:dyDescent="0.25">
      <c r="A376" s="3">
        <v>43862</v>
      </c>
      <c r="B376" s="1" t="s">
        <v>0</v>
      </c>
      <c r="C376" s="11">
        <v>42.98803128267275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</row>
    <row r="377" spans="1:48" x14ac:dyDescent="0.25">
      <c r="A377" s="3">
        <v>43862</v>
      </c>
      <c r="B377" s="1" t="s">
        <v>1</v>
      </c>
      <c r="C377" s="11">
        <v>63.100404384983193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</row>
    <row r="378" spans="1:48" x14ac:dyDescent="0.25">
      <c r="A378" s="3">
        <v>43862</v>
      </c>
      <c r="B378" s="1" t="s">
        <v>2</v>
      </c>
      <c r="C378" s="11">
        <v>74.729221421382618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</row>
    <row r="379" spans="1:48" x14ac:dyDescent="0.25">
      <c r="A379" s="3">
        <v>43862</v>
      </c>
      <c r="B379" s="1" t="s">
        <v>3</v>
      </c>
      <c r="C379" s="11">
        <v>2.8740729685137851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</row>
    <row r="380" spans="1:48" x14ac:dyDescent="0.25">
      <c r="A380" s="3">
        <v>43862</v>
      </c>
      <c r="B380" s="1" t="s">
        <v>4</v>
      </c>
      <c r="C380" s="11">
        <v>42.882852167424133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</row>
    <row r="381" spans="1:48" x14ac:dyDescent="0.25">
      <c r="A381" s="3">
        <v>43862</v>
      </c>
      <c r="B381" s="1" t="s">
        <v>5</v>
      </c>
      <c r="C381" s="11">
        <v>45.808944565282225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</row>
    <row r="382" spans="1:48" x14ac:dyDescent="0.25">
      <c r="A382" s="3">
        <v>43862</v>
      </c>
      <c r="B382" s="1" t="s">
        <v>6</v>
      </c>
      <c r="C382" s="11">
        <v>84.617989853387755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</row>
    <row r="383" spans="1:48" x14ac:dyDescent="0.25">
      <c r="A383" s="3">
        <v>43862</v>
      </c>
      <c r="B383" s="1" t="s">
        <v>7</v>
      </c>
      <c r="C383" s="11">
        <v>121.40579162746521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</row>
    <row r="384" spans="1:48" x14ac:dyDescent="0.25">
      <c r="A384" s="3">
        <v>43862</v>
      </c>
      <c r="B384" s="1" t="s">
        <v>8</v>
      </c>
      <c r="C384" s="11">
        <v>43.06225856597186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</row>
    <row r="385" spans="1:48" x14ac:dyDescent="0.25">
      <c r="A385" s="3">
        <v>43862</v>
      </c>
      <c r="B385" s="1" t="s">
        <v>9</v>
      </c>
      <c r="C385" s="11">
        <v>33.079440083626743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</row>
    <row r="386" spans="1:48" x14ac:dyDescent="0.25">
      <c r="A386" s="3">
        <v>43862</v>
      </c>
      <c r="B386" s="1" t="s">
        <v>10</v>
      </c>
      <c r="C386" s="11">
        <v>0.59639641261852583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</row>
    <row r="387" spans="1:48" x14ac:dyDescent="0.25">
      <c r="A387" s="3">
        <v>43862</v>
      </c>
      <c r="B387" s="1" t="s">
        <v>11</v>
      </c>
      <c r="C387" s="11">
        <v>3.0376696193601878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</row>
    <row r="388" spans="1:48" x14ac:dyDescent="0.25">
      <c r="A388" s="3">
        <v>43863</v>
      </c>
      <c r="B388" s="1" t="s">
        <v>0</v>
      </c>
      <c r="C388" s="11">
        <v>41.776928993854106</v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</row>
    <row r="389" spans="1:48" x14ac:dyDescent="0.25">
      <c r="A389" s="3">
        <v>43863</v>
      </c>
      <c r="B389" s="1" t="s">
        <v>1</v>
      </c>
      <c r="C389" s="11">
        <v>61.667241655926908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</row>
    <row r="390" spans="1:48" x14ac:dyDescent="0.25">
      <c r="A390" s="3">
        <v>43863</v>
      </c>
      <c r="B390" s="1" t="s">
        <v>2</v>
      </c>
      <c r="C390" s="11">
        <v>75.669517804781137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</row>
    <row r="391" spans="1:48" x14ac:dyDescent="0.25">
      <c r="A391" s="3">
        <v>43863</v>
      </c>
      <c r="B391" s="1" t="s">
        <v>3</v>
      </c>
      <c r="C391" s="11">
        <v>2.6616514166222083</v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</row>
    <row r="392" spans="1:48" x14ac:dyDescent="0.25">
      <c r="A392" s="3">
        <v>43863</v>
      </c>
      <c r="B392" s="1" t="s">
        <v>4</v>
      </c>
      <c r="C392" s="11">
        <v>44.891999308950304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</row>
    <row r="393" spans="1:48" x14ac:dyDescent="0.25">
      <c r="A393" s="3">
        <v>43863</v>
      </c>
      <c r="B393" s="1" t="s">
        <v>5</v>
      </c>
      <c r="C393" s="11">
        <v>44.781318003316798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</row>
    <row r="394" spans="1:48" x14ac:dyDescent="0.25">
      <c r="A394" s="3">
        <v>43863</v>
      </c>
      <c r="B394" s="1" t="s">
        <v>6</v>
      </c>
      <c r="C394" s="11">
        <v>87.388778101149441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</row>
    <row r="395" spans="1:48" x14ac:dyDescent="0.25">
      <c r="A395" s="3">
        <v>43863</v>
      </c>
      <c r="B395" s="1" t="s">
        <v>7</v>
      </c>
      <c r="C395" s="11">
        <v>125.87320421171883</v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</row>
    <row r="396" spans="1:48" x14ac:dyDescent="0.25">
      <c r="A396" s="3">
        <v>43863</v>
      </c>
      <c r="B396" s="1" t="s">
        <v>8</v>
      </c>
      <c r="C396" s="11">
        <v>47.742484853844076</v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</row>
    <row r="397" spans="1:48" x14ac:dyDescent="0.25">
      <c r="A397" s="3">
        <v>43863</v>
      </c>
      <c r="B397" s="1" t="s">
        <v>9</v>
      </c>
      <c r="C397" s="11">
        <v>33.328147736472197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</row>
    <row r="398" spans="1:48" x14ac:dyDescent="0.25">
      <c r="A398" s="3">
        <v>43863</v>
      </c>
      <c r="B398" s="1" t="s">
        <v>10</v>
      </c>
      <c r="C398" s="11">
        <v>0.85386614276915518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</row>
    <row r="399" spans="1:48" x14ac:dyDescent="0.25">
      <c r="A399" s="3">
        <v>43863</v>
      </c>
      <c r="B399" s="1" t="s">
        <v>11</v>
      </c>
      <c r="C399" s="11">
        <v>3.3016219192131921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</row>
    <row r="400" spans="1:48" x14ac:dyDescent="0.25">
      <c r="A400" s="3">
        <v>43864</v>
      </c>
      <c r="B400" s="1" t="s">
        <v>0</v>
      </c>
      <c r="C400" s="11">
        <v>65.504443288005447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</row>
    <row r="401" spans="1:48" x14ac:dyDescent="0.25">
      <c r="A401" s="3">
        <v>43864</v>
      </c>
      <c r="B401" s="1" t="s">
        <v>1</v>
      </c>
      <c r="C401" s="11">
        <v>70.696619633398512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</row>
    <row r="402" spans="1:48" x14ac:dyDescent="0.25">
      <c r="A402" s="3">
        <v>43864</v>
      </c>
      <c r="B402" s="1" t="s">
        <v>2</v>
      </c>
      <c r="C402" s="11">
        <v>86.412768761628882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</row>
    <row r="403" spans="1:48" x14ac:dyDescent="0.25">
      <c r="A403" s="3">
        <v>43864</v>
      </c>
      <c r="B403" s="1" t="s">
        <v>3</v>
      </c>
      <c r="C403" s="11">
        <v>4.0468932046398889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</row>
    <row r="404" spans="1:48" x14ac:dyDescent="0.25">
      <c r="A404" s="3">
        <v>43864</v>
      </c>
      <c r="B404" s="1" t="s">
        <v>4</v>
      </c>
      <c r="C404" s="11">
        <v>49.88538388875795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</row>
    <row r="405" spans="1:48" x14ac:dyDescent="0.25">
      <c r="A405" s="3">
        <v>43864</v>
      </c>
      <c r="B405" s="1" t="s">
        <v>5</v>
      </c>
      <c r="C405" s="11">
        <v>50.859158968951938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</row>
    <row r="406" spans="1:48" x14ac:dyDescent="0.25">
      <c r="A406" s="3">
        <v>43864</v>
      </c>
      <c r="B406" s="1" t="s">
        <v>6</v>
      </c>
      <c r="C406" s="11">
        <v>90.565986365663605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</row>
    <row r="407" spans="1:48" x14ac:dyDescent="0.25">
      <c r="A407" s="3">
        <v>43864</v>
      </c>
      <c r="B407" s="1" t="s">
        <v>7</v>
      </c>
      <c r="C407" s="11">
        <v>129.42903496864511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</row>
    <row r="408" spans="1:48" x14ac:dyDescent="0.25">
      <c r="A408" s="3">
        <v>43864</v>
      </c>
      <c r="B408" s="1" t="s">
        <v>8</v>
      </c>
      <c r="C408" s="11">
        <v>62.652312716892816</v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</row>
    <row r="409" spans="1:48" x14ac:dyDescent="0.25">
      <c r="A409" s="3">
        <v>43864</v>
      </c>
      <c r="B409" s="1" t="s">
        <v>9</v>
      </c>
      <c r="C409" s="11">
        <v>44.819738817389634</v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</row>
    <row r="410" spans="1:48" x14ac:dyDescent="0.25">
      <c r="A410" s="3">
        <v>43864</v>
      </c>
      <c r="B410" s="1" t="s">
        <v>10</v>
      </c>
      <c r="C410" s="11">
        <v>0.980849899555857</v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</row>
    <row r="411" spans="1:48" x14ac:dyDescent="0.25">
      <c r="A411" s="3">
        <v>43864</v>
      </c>
      <c r="B411" s="1" t="s">
        <v>11</v>
      </c>
      <c r="C411" s="11">
        <v>8.4854534769592895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</row>
    <row r="412" spans="1:48" x14ac:dyDescent="0.25">
      <c r="A412" s="3">
        <v>43865</v>
      </c>
      <c r="B412" s="1" t="s">
        <v>0</v>
      </c>
      <c r="C412" s="11">
        <v>68.264726897069977</v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</row>
    <row r="413" spans="1:48" x14ac:dyDescent="0.25">
      <c r="A413" s="3">
        <v>43865</v>
      </c>
      <c r="B413" s="1" t="s">
        <v>1</v>
      </c>
      <c r="C413" s="11">
        <v>72.335201492226432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</row>
    <row r="414" spans="1:48" x14ac:dyDescent="0.25">
      <c r="A414" s="3">
        <v>43865</v>
      </c>
      <c r="B414" s="1" t="s">
        <v>2</v>
      </c>
      <c r="C414" s="11">
        <v>84.523257056835888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</row>
    <row r="415" spans="1:48" x14ac:dyDescent="0.25">
      <c r="A415" s="3">
        <v>43865</v>
      </c>
      <c r="B415" s="1" t="s">
        <v>3</v>
      </c>
      <c r="C415" s="11">
        <v>4.1145604934084696</v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</row>
    <row r="416" spans="1:48" x14ac:dyDescent="0.25">
      <c r="A416" s="3">
        <v>43865</v>
      </c>
      <c r="B416" s="1" t="s">
        <v>4</v>
      </c>
      <c r="C416" s="11">
        <v>49.658424568484662</v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</row>
    <row r="417" spans="1:48" x14ac:dyDescent="0.25">
      <c r="A417" s="3">
        <v>43865</v>
      </c>
      <c r="B417" s="1" t="s">
        <v>5</v>
      </c>
      <c r="C417" s="11">
        <v>51.34477352421208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</row>
    <row r="418" spans="1:48" x14ac:dyDescent="0.25">
      <c r="A418" s="3">
        <v>43865</v>
      </c>
      <c r="B418" s="1" t="s">
        <v>6</v>
      </c>
      <c r="C418" s="11">
        <v>91.094531479857068</v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</row>
    <row r="419" spans="1:48" x14ac:dyDescent="0.25">
      <c r="A419" s="3">
        <v>43865</v>
      </c>
      <c r="B419" s="1" t="s">
        <v>7</v>
      </c>
      <c r="C419" s="11">
        <v>128.41769577507418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</row>
    <row r="420" spans="1:48" x14ac:dyDescent="0.25">
      <c r="A420" s="3">
        <v>43865</v>
      </c>
      <c r="B420" s="1" t="s">
        <v>8</v>
      </c>
      <c r="C420" s="11">
        <v>65.4536053414284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</row>
    <row r="421" spans="1:48" x14ac:dyDescent="0.25">
      <c r="A421" s="3">
        <v>43865</v>
      </c>
      <c r="B421" s="1" t="s">
        <v>9</v>
      </c>
      <c r="C421" s="11">
        <v>45.939167093126976</v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</row>
    <row r="422" spans="1:48" x14ac:dyDescent="0.25">
      <c r="A422" s="3">
        <v>43865</v>
      </c>
      <c r="B422" s="1" t="s">
        <v>10</v>
      </c>
      <c r="C422" s="11">
        <v>1.0484126145305739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</row>
    <row r="423" spans="1:48" x14ac:dyDescent="0.25">
      <c r="A423" s="3">
        <v>43865</v>
      </c>
      <c r="B423" s="1" t="s">
        <v>11</v>
      </c>
      <c r="C423" s="11">
        <v>8.9999555372573639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</row>
    <row r="424" spans="1:48" x14ac:dyDescent="0.25">
      <c r="A424" s="3">
        <v>43866</v>
      </c>
      <c r="B424" s="1" t="s">
        <v>0</v>
      </c>
      <c r="C424" s="11">
        <v>67.877908433563732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</row>
    <row r="425" spans="1:48" x14ac:dyDescent="0.25">
      <c r="A425" s="3">
        <v>43866</v>
      </c>
      <c r="B425" s="1" t="s">
        <v>1</v>
      </c>
      <c r="C425" s="11">
        <v>72.380769522903037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</row>
    <row r="426" spans="1:48" x14ac:dyDescent="0.25">
      <c r="A426" s="3">
        <v>43866</v>
      </c>
      <c r="B426" s="1" t="s">
        <v>2</v>
      </c>
      <c r="C426" s="11">
        <v>84.348902376945588</v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</row>
    <row r="427" spans="1:48" x14ac:dyDescent="0.25">
      <c r="A427" s="3">
        <v>43866</v>
      </c>
      <c r="B427" s="1" t="s">
        <v>3</v>
      </c>
      <c r="C427" s="11">
        <v>4.2627526200047736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</row>
    <row r="428" spans="1:48" x14ac:dyDescent="0.25">
      <c r="A428" s="3">
        <v>43866</v>
      </c>
      <c r="B428" s="1" t="s">
        <v>4</v>
      </c>
      <c r="C428" s="11">
        <v>46.550975068616353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</row>
    <row r="429" spans="1:48" x14ac:dyDescent="0.25">
      <c r="A429" s="3">
        <v>43866</v>
      </c>
      <c r="B429" s="1" t="s">
        <v>5</v>
      </c>
      <c r="C429" s="11">
        <v>49.049308362670047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</row>
    <row r="430" spans="1:48" x14ac:dyDescent="0.25">
      <c r="A430" s="3">
        <v>43866</v>
      </c>
      <c r="B430" s="1" t="s">
        <v>6</v>
      </c>
      <c r="C430" s="11">
        <v>90.251146848888325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</row>
    <row r="431" spans="1:48" x14ac:dyDescent="0.25">
      <c r="A431" s="3">
        <v>43866</v>
      </c>
      <c r="B431" s="1" t="s">
        <v>7</v>
      </c>
      <c r="C431" s="11">
        <v>127.35473935905836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</row>
    <row r="432" spans="1:48" x14ac:dyDescent="0.25">
      <c r="A432" s="3">
        <v>43866</v>
      </c>
      <c r="B432" s="1" t="s">
        <v>8</v>
      </c>
      <c r="C432" s="11">
        <v>67.405002610809902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</row>
    <row r="433" spans="1:48" x14ac:dyDescent="0.25">
      <c r="A433" s="3">
        <v>43866</v>
      </c>
      <c r="B433" s="1" t="s">
        <v>9</v>
      </c>
      <c r="C433" s="11">
        <v>49.003767480959119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</row>
    <row r="434" spans="1:48" x14ac:dyDescent="0.25">
      <c r="A434" s="3">
        <v>43866</v>
      </c>
      <c r="B434" s="1" t="s">
        <v>10</v>
      </c>
      <c r="C434" s="11">
        <v>1.0721176836686999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</row>
    <row r="435" spans="1:48" x14ac:dyDescent="0.25">
      <c r="A435" s="3">
        <v>43866</v>
      </c>
      <c r="B435" s="1" t="s">
        <v>11</v>
      </c>
      <c r="C435" s="11">
        <v>8.9207479270254399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</row>
    <row r="436" spans="1:48" x14ac:dyDescent="0.25">
      <c r="A436" s="3">
        <v>43867</v>
      </c>
      <c r="B436" s="1" t="s">
        <v>0</v>
      </c>
      <c r="C436" s="11">
        <v>67.902821128917537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</row>
    <row r="437" spans="1:48" x14ac:dyDescent="0.25">
      <c r="A437" s="3">
        <v>43867</v>
      </c>
      <c r="B437" s="1" t="s">
        <v>1</v>
      </c>
      <c r="C437" s="11">
        <v>71.552347994112239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</row>
    <row r="438" spans="1:48" x14ac:dyDescent="0.25">
      <c r="A438" s="3">
        <v>43867</v>
      </c>
      <c r="B438" s="1" t="s">
        <v>2</v>
      </c>
      <c r="C438" s="11">
        <v>86.455555531595564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</row>
    <row r="439" spans="1:48" x14ac:dyDescent="0.25">
      <c r="A439" s="3">
        <v>43867</v>
      </c>
      <c r="B439" s="1" t="s">
        <v>3</v>
      </c>
      <c r="C439" s="11">
        <v>4.1196403665489072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</row>
    <row r="440" spans="1:48" x14ac:dyDescent="0.25">
      <c r="A440" s="3">
        <v>43867</v>
      </c>
      <c r="B440" s="1" t="s">
        <v>4</v>
      </c>
      <c r="C440" s="11">
        <v>46.82089209678864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</row>
    <row r="441" spans="1:48" x14ac:dyDescent="0.25">
      <c r="A441" s="3">
        <v>43867</v>
      </c>
      <c r="B441" s="1" t="s">
        <v>5</v>
      </c>
      <c r="C441" s="11">
        <v>47.073865153803098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</row>
    <row r="442" spans="1:48" x14ac:dyDescent="0.25">
      <c r="A442" s="3">
        <v>43867</v>
      </c>
      <c r="B442" s="1" t="s">
        <v>6</v>
      </c>
      <c r="C442" s="11">
        <v>90.056558145402505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</row>
    <row r="443" spans="1:48" x14ac:dyDescent="0.25">
      <c r="A443" s="3">
        <v>43867</v>
      </c>
      <c r="B443" s="1" t="s">
        <v>7</v>
      </c>
      <c r="C443" s="11">
        <v>125.76713923577412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</row>
    <row r="444" spans="1:48" x14ac:dyDescent="0.25">
      <c r="A444" s="3">
        <v>43867</v>
      </c>
      <c r="B444" s="1" t="s">
        <v>8</v>
      </c>
      <c r="C444" s="11">
        <v>67.799737511615191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</row>
    <row r="445" spans="1:48" x14ac:dyDescent="0.25">
      <c r="A445" s="3">
        <v>43867</v>
      </c>
      <c r="B445" s="1" t="s">
        <v>9</v>
      </c>
      <c r="C445" s="11">
        <v>50.685644901481588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</row>
    <row r="446" spans="1:48" x14ac:dyDescent="0.25">
      <c r="A446" s="3">
        <v>43867</v>
      </c>
      <c r="B446" s="1" t="s">
        <v>10</v>
      </c>
      <c r="C446" s="11">
        <v>1.0785600326811269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</row>
    <row r="447" spans="1:48" x14ac:dyDescent="0.25">
      <c r="A447" s="3">
        <v>43867</v>
      </c>
      <c r="B447" s="1" t="s">
        <v>11</v>
      </c>
      <c r="C447" s="11">
        <v>8.826218244957813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</row>
    <row r="448" spans="1:48" x14ac:dyDescent="0.25">
      <c r="A448" s="3">
        <v>43868</v>
      </c>
      <c r="B448" s="1" t="s">
        <v>0</v>
      </c>
      <c r="C448" s="11">
        <v>65.117690183120345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</row>
    <row r="449" spans="1:48" x14ac:dyDescent="0.25">
      <c r="A449" s="3">
        <v>43868</v>
      </c>
      <c r="B449" s="1" t="s">
        <v>1</v>
      </c>
      <c r="C449" s="11">
        <v>70.847680500705366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</row>
    <row r="450" spans="1:48" x14ac:dyDescent="0.25">
      <c r="A450" s="3">
        <v>43868</v>
      </c>
      <c r="B450" s="1" t="s">
        <v>2</v>
      </c>
      <c r="C450" s="11">
        <v>84.166005828027664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</row>
    <row r="451" spans="1:48" x14ac:dyDescent="0.25">
      <c r="A451" s="3">
        <v>43868</v>
      </c>
      <c r="B451" s="1" t="s">
        <v>3</v>
      </c>
      <c r="C451" s="11">
        <v>4.149066828832142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</row>
    <row r="452" spans="1:48" x14ac:dyDescent="0.25">
      <c r="A452" s="3">
        <v>43868</v>
      </c>
      <c r="B452" s="1" t="s">
        <v>4</v>
      </c>
      <c r="C452" s="11">
        <v>45.609057791412944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</row>
    <row r="453" spans="1:48" x14ac:dyDescent="0.25">
      <c r="A453" s="3">
        <v>43868</v>
      </c>
      <c r="B453" s="1" t="s">
        <v>5</v>
      </c>
      <c r="C453" s="11">
        <v>48.924781084521925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</row>
    <row r="454" spans="1:48" x14ac:dyDescent="0.25">
      <c r="A454" s="3">
        <v>43868</v>
      </c>
      <c r="B454" s="1" t="s">
        <v>6</v>
      </c>
      <c r="C454" s="11">
        <v>87.469203392769572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</row>
    <row r="455" spans="1:48" x14ac:dyDescent="0.25">
      <c r="A455" s="3">
        <v>43868</v>
      </c>
      <c r="B455" s="1" t="s">
        <v>7</v>
      </c>
      <c r="C455" s="11">
        <v>123.01682533023046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</row>
    <row r="456" spans="1:48" x14ac:dyDescent="0.25">
      <c r="A456" s="3">
        <v>43868</v>
      </c>
      <c r="B456" s="1" t="s">
        <v>8</v>
      </c>
      <c r="C456" s="11">
        <v>62.876075497832495</v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</row>
    <row r="457" spans="1:48" x14ac:dyDescent="0.25">
      <c r="A457" s="3">
        <v>43868</v>
      </c>
      <c r="B457" s="1" t="s">
        <v>9</v>
      </c>
      <c r="C457" s="11">
        <v>47.959303532664208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</row>
    <row r="458" spans="1:48" x14ac:dyDescent="0.25">
      <c r="A458" s="3">
        <v>43868</v>
      </c>
      <c r="B458" s="1" t="s">
        <v>10</v>
      </c>
      <c r="C458" s="11">
        <v>1.1032112935502807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</row>
    <row r="459" spans="1:48" x14ac:dyDescent="0.25">
      <c r="A459" s="3">
        <v>43868</v>
      </c>
      <c r="B459" s="1" t="s">
        <v>11</v>
      </c>
      <c r="C459" s="11">
        <v>7.8215094321247784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</row>
    <row r="460" spans="1:48" x14ac:dyDescent="0.25">
      <c r="A460" s="3">
        <v>43869</v>
      </c>
      <c r="B460" s="1" t="s">
        <v>0</v>
      </c>
      <c r="C460" s="11">
        <v>44.271013977532057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</row>
    <row r="461" spans="1:48" x14ac:dyDescent="0.25">
      <c r="A461" s="3">
        <v>43869</v>
      </c>
      <c r="B461" s="1" t="s">
        <v>1</v>
      </c>
      <c r="C461" s="11">
        <v>64.543498607904908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</row>
    <row r="462" spans="1:48" x14ac:dyDescent="0.25">
      <c r="A462" s="3">
        <v>43869</v>
      </c>
      <c r="B462" s="1" t="s">
        <v>2</v>
      </c>
      <c r="C462" s="11">
        <v>78.590030587426142</v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 x14ac:dyDescent="0.25">
      <c r="A463" s="3">
        <v>43869</v>
      </c>
      <c r="B463" s="1" t="s">
        <v>3</v>
      </c>
      <c r="C463" s="11">
        <v>3.0023659087582955</v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 x14ac:dyDescent="0.25">
      <c r="A464" s="3">
        <v>43869</v>
      </c>
      <c r="B464" s="1" t="s">
        <v>4</v>
      </c>
      <c r="C464" s="11">
        <v>42.428513220667604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 x14ac:dyDescent="0.25">
      <c r="A465" s="3">
        <v>43869</v>
      </c>
      <c r="B465" s="1" t="s">
        <v>5</v>
      </c>
      <c r="C465" s="11">
        <v>46.082787132793449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 x14ac:dyDescent="0.25">
      <c r="A466" s="3">
        <v>43869</v>
      </c>
      <c r="B466" s="1" t="s">
        <v>6</v>
      </c>
      <c r="C466" s="11">
        <v>83.881836598372246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</row>
    <row r="467" spans="1:48" x14ac:dyDescent="0.25">
      <c r="A467" s="3">
        <v>43869</v>
      </c>
      <c r="B467" s="1" t="s">
        <v>7</v>
      </c>
      <c r="C467" s="11">
        <v>122.15622021086051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</row>
    <row r="468" spans="1:48" x14ac:dyDescent="0.25">
      <c r="A468" s="3">
        <v>43869</v>
      </c>
      <c r="B468" s="1" t="s">
        <v>8</v>
      </c>
      <c r="C468" s="11">
        <v>46.818311939528492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</row>
    <row r="469" spans="1:48" x14ac:dyDescent="0.25">
      <c r="A469" s="3">
        <v>43869</v>
      </c>
      <c r="B469" s="1" t="s">
        <v>9</v>
      </c>
      <c r="C469" s="11">
        <v>38.392451447830716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</row>
    <row r="470" spans="1:48" x14ac:dyDescent="0.25">
      <c r="A470" s="3">
        <v>43869</v>
      </c>
      <c r="B470" s="1" t="s">
        <v>10</v>
      </c>
      <c r="C470" s="11">
        <v>0.96059777664977064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</row>
    <row r="471" spans="1:48" x14ac:dyDescent="0.25">
      <c r="A471" s="3">
        <v>43869</v>
      </c>
      <c r="B471" s="1" t="s">
        <v>11</v>
      </c>
      <c r="C471" s="11">
        <v>3.0927508487267787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</row>
    <row r="472" spans="1:48" x14ac:dyDescent="0.25">
      <c r="A472" s="3">
        <v>43870</v>
      </c>
      <c r="B472" s="1" t="s">
        <v>0</v>
      </c>
      <c r="C472" s="11">
        <v>43.687017603624511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</row>
    <row r="473" spans="1:48" x14ac:dyDescent="0.25">
      <c r="A473" s="3">
        <v>43870</v>
      </c>
      <c r="B473" s="1" t="s">
        <v>1</v>
      </c>
      <c r="C473" s="11">
        <v>64.78775986347658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</row>
    <row r="474" spans="1:48" x14ac:dyDescent="0.25">
      <c r="A474" s="3">
        <v>43870</v>
      </c>
      <c r="B474" s="1" t="s">
        <v>2</v>
      </c>
      <c r="C474" s="11">
        <v>75.467674294345869</v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</row>
    <row r="475" spans="1:48" x14ac:dyDescent="0.25">
      <c r="A475" s="3">
        <v>43870</v>
      </c>
      <c r="B475" s="1" t="s">
        <v>3</v>
      </c>
      <c r="C475" s="11">
        <v>2.7346419137054134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</row>
    <row r="476" spans="1:48" x14ac:dyDescent="0.25">
      <c r="A476" s="3">
        <v>43870</v>
      </c>
      <c r="B476" s="1" t="s">
        <v>4</v>
      </c>
      <c r="C476" s="11">
        <v>43.29082973039484</v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</row>
    <row r="477" spans="1:48" x14ac:dyDescent="0.25">
      <c r="A477" s="3">
        <v>43870</v>
      </c>
      <c r="B477" s="1" t="s">
        <v>5</v>
      </c>
      <c r="C477" s="11">
        <v>45.211574811966969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</row>
    <row r="478" spans="1:48" x14ac:dyDescent="0.25">
      <c r="A478" s="3">
        <v>43870</v>
      </c>
      <c r="B478" s="1" t="s">
        <v>6</v>
      </c>
      <c r="C478" s="11">
        <v>84.743866535683622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</row>
    <row r="479" spans="1:48" x14ac:dyDescent="0.25">
      <c r="A479" s="3">
        <v>43870</v>
      </c>
      <c r="B479" s="1" t="s">
        <v>7</v>
      </c>
      <c r="C479" s="11">
        <v>117.74370283528246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</row>
    <row r="480" spans="1:48" x14ac:dyDescent="0.25">
      <c r="A480" s="3">
        <v>43870</v>
      </c>
      <c r="B480" s="1" t="s">
        <v>8</v>
      </c>
      <c r="C480" s="11">
        <v>48.862500351654646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</row>
    <row r="481" spans="1:48" x14ac:dyDescent="0.25">
      <c r="A481" s="3">
        <v>43870</v>
      </c>
      <c r="B481" s="1" t="s">
        <v>9</v>
      </c>
      <c r="C481" s="11">
        <v>37.819616315383747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</row>
    <row r="482" spans="1:48" x14ac:dyDescent="0.25">
      <c r="A482" s="3">
        <v>43870</v>
      </c>
      <c r="B482" s="1" t="s">
        <v>10</v>
      </c>
      <c r="C482" s="11">
        <v>0.96655043876208013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</row>
    <row r="483" spans="1:48" x14ac:dyDescent="0.25">
      <c r="A483" s="3">
        <v>43870</v>
      </c>
      <c r="B483" s="1" t="s">
        <v>11</v>
      </c>
      <c r="C483" s="11">
        <v>3.2772310873114514</v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</row>
    <row r="484" spans="1:48" x14ac:dyDescent="0.25">
      <c r="A484" s="3">
        <v>43871</v>
      </c>
      <c r="B484" s="1" t="s">
        <v>0</v>
      </c>
      <c r="C484" s="11">
        <v>66.117098914535475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</row>
    <row r="485" spans="1:48" x14ac:dyDescent="0.25">
      <c r="A485" s="3">
        <v>43871</v>
      </c>
      <c r="B485" s="1" t="s">
        <v>1</v>
      </c>
      <c r="C485" s="11">
        <v>70.134630009996059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</row>
    <row r="486" spans="1:48" x14ac:dyDescent="0.25">
      <c r="A486" s="3">
        <v>43871</v>
      </c>
      <c r="B486" s="1" t="s">
        <v>2</v>
      </c>
      <c r="C486" s="11">
        <v>80.456990551365251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</row>
    <row r="487" spans="1:48" x14ac:dyDescent="0.25">
      <c r="A487" s="3">
        <v>43871</v>
      </c>
      <c r="B487" s="1" t="s">
        <v>3</v>
      </c>
      <c r="C487" s="11">
        <v>3.7203987374349308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</row>
    <row r="488" spans="1:48" x14ac:dyDescent="0.25">
      <c r="A488" s="3">
        <v>43871</v>
      </c>
      <c r="B488" s="1" t="s">
        <v>4</v>
      </c>
      <c r="C488" s="11">
        <v>47.018285187881141</v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</row>
    <row r="489" spans="1:48" x14ac:dyDescent="0.25">
      <c r="A489" s="3">
        <v>43871</v>
      </c>
      <c r="B489" s="1" t="s">
        <v>5</v>
      </c>
      <c r="C489" s="11">
        <v>49.220495663226913</v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</row>
    <row r="490" spans="1:48" x14ac:dyDescent="0.25">
      <c r="A490" s="3">
        <v>43871</v>
      </c>
      <c r="B490" s="1" t="s">
        <v>6</v>
      </c>
      <c r="C490" s="11">
        <v>88.209817122300279</v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</row>
    <row r="491" spans="1:48" x14ac:dyDescent="0.25">
      <c r="A491" s="3">
        <v>43871</v>
      </c>
      <c r="B491" s="1" t="s">
        <v>7</v>
      </c>
      <c r="C491" s="11">
        <v>113.58186694290906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</row>
    <row r="492" spans="1:48" x14ac:dyDescent="0.25">
      <c r="A492" s="3">
        <v>43871</v>
      </c>
      <c r="B492" s="1" t="s">
        <v>8</v>
      </c>
      <c r="C492" s="11">
        <v>63.594341606510824</v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</row>
    <row r="493" spans="1:48" x14ac:dyDescent="0.25">
      <c r="A493" s="3">
        <v>43871</v>
      </c>
      <c r="B493" s="1" t="s">
        <v>9</v>
      </c>
      <c r="C493" s="11">
        <v>46.519671305629792</v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</row>
    <row r="494" spans="1:48" x14ac:dyDescent="0.25">
      <c r="A494" s="3">
        <v>43871</v>
      </c>
      <c r="B494" s="1" t="s">
        <v>10</v>
      </c>
      <c r="C494" s="11">
        <v>1.2812250507085579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</row>
    <row r="495" spans="1:48" x14ac:dyDescent="0.25">
      <c r="A495" s="3">
        <v>43871</v>
      </c>
      <c r="B495" s="1" t="s">
        <v>11</v>
      </c>
      <c r="C495" s="11">
        <v>8.3064915170354876</v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</row>
    <row r="496" spans="1:48" x14ac:dyDescent="0.25">
      <c r="A496" s="3">
        <v>43872</v>
      </c>
      <c r="B496" s="1" t="s">
        <v>0</v>
      </c>
      <c r="C496" s="11">
        <v>67.308712268039798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</row>
    <row r="497" spans="1:48" x14ac:dyDescent="0.25">
      <c r="A497" s="3">
        <v>43872</v>
      </c>
      <c r="B497" s="1" t="s">
        <v>1</v>
      </c>
      <c r="C497" s="11">
        <v>71.171316282372274</v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</row>
    <row r="498" spans="1:48" x14ac:dyDescent="0.25">
      <c r="A498" s="3">
        <v>43872</v>
      </c>
      <c r="B498" s="1" t="s">
        <v>2</v>
      </c>
      <c r="C498" s="11">
        <v>82.589110441373066</v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</row>
    <row r="499" spans="1:48" x14ac:dyDescent="0.25">
      <c r="A499" s="3">
        <v>43872</v>
      </c>
      <c r="B499" s="1" t="s">
        <v>3</v>
      </c>
      <c r="C499" s="11">
        <v>3.5861440854228728</v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</row>
    <row r="500" spans="1:48" x14ac:dyDescent="0.25">
      <c r="A500" s="3">
        <v>43872</v>
      </c>
      <c r="B500" s="1" t="s">
        <v>4</v>
      </c>
      <c r="C500" s="11">
        <v>48.509777972534572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</row>
    <row r="501" spans="1:48" x14ac:dyDescent="0.25">
      <c r="A501" s="3">
        <v>43872</v>
      </c>
      <c r="B501" s="1" t="s">
        <v>5</v>
      </c>
      <c r="C501" s="11">
        <v>49.788598831501474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</row>
    <row r="502" spans="1:48" x14ac:dyDescent="0.25">
      <c r="A502" s="3">
        <v>43872</v>
      </c>
      <c r="B502" s="1" t="s">
        <v>6</v>
      </c>
      <c r="C502" s="11">
        <v>89.267737907934588</v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</row>
    <row r="503" spans="1:48" x14ac:dyDescent="0.25">
      <c r="A503" s="3">
        <v>43872</v>
      </c>
      <c r="B503" s="1" t="s">
        <v>7</v>
      </c>
      <c r="C503" s="11">
        <v>115.21631210377578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</row>
    <row r="504" spans="1:48" x14ac:dyDescent="0.25">
      <c r="A504" s="3">
        <v>43872</v>
      </c>
      <c r="B504" s="1" t="s">
        <v>8</v>
      </c>
      <c r="C504" s="11">
        <v>60.971006430167627</v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</row>
    <row r="505" spans="1:48" x14ac:dyDescent="0.25">
      <c r="A505" s="3">
        <v>43872</v>
      </c>
      <c r="B505" s="1" t="s">
        <v>9</v>
      </c>
      <c r="C505" s="11">
        <v>46.111450407484917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</row>
    <row r="506" spans="1:48" x14ac:dyDescent="0.25">
      <c r="A506" s="3">
        <v>43872</v>
      </c>
      <c r="B506" s="1" t="s">
        <v>10</v>
      </c>
      <c r="C506" s="11">
        <v>1.2147301950519609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</row>
    <row r="507" spans="1:48" x14ac:dyDescent="0.25">
      <c r="A507" s="3">
        <v>43872</v>
      </c>
      <c r="B507" s="1" t="s">
        <v>11</v>
      </c>
      <c r="C507" s="11">
        <v>8.8952178440809231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</row>
    <row r="508" spans="1:48" x14ac:dyDescent="0.25">
      <c r="A508" s="3">
        <v>43873</v>
      </c>
      <c r="B508" s="1" t="s">
        <v>0</v>
      </c>
      <c r="C508" s="11">
        <v>67.986050808144242</v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</row>
    <row r="509" spans="1:48" x14ac:dyDescent="0.25">
      <c r="A509" s="3">
        <v>43873</v>
      </c>
      <c r="B509" s="1" t="s">
        <v>1</v>
      </c>
      <c r="C509" s="11">
        <v>71.653374323123757</v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</row>
    <row r="510" spans="1:48" x14ac:dyDescent="0.25">
      <c r="A510" s="3">
        <v>43873</v>
      </c>
      <c r="B510" s="1" t="s">
        <v>2</v>
      </c>
      <c r="C510" s="11">
        <v>83.327496950197911</v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</row>
    <row r="511" spans="1:48" x14ac:dyDescent="0.25">
      <c r="A511" s="3">
        <v>43873</v>
      </c>
      <c r="B511" s="1" t="s">
        <v>3</v>
      </c>
      <c r="C511" s="11">
        <v>3.5736465115387679</v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</row>
    <row r="512" spans="1:48" x14ac:dyDescent="0.25">
      <c r="A512" s="3">
        <v>43873</v>
      </c>
      <c r="B512" s="1" t="s">
        <v>4</v>
      </c>
      <c r="C512" s="11">
        <v>49.405022155605003</v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</row>
    <row r="513" spans="1:48" x14ac:dyDescent="0.25">
      <c r="A513" s="3">
        <v>43873</v>
      </c>
      <c r="B513" s="1" t="s">
        <v>5</v>
      </c>
      <c r="C513" s="11">
        <v>49.562349406405765</v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</row>
    <row r="514" spans="1:48" x14ac:dyDescent="0.25">
      <c r="A514" s="3">
        <v>43873</v>
      </c>
      <c r="B514" s="1" t="s">
        <v>6</v>
      </c>
      <c r="C514" s="11">
        <v>89.816839816760464</v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</row>
    <row r="515" spans="1:48" x14ac:dyDescent="0.25">
      <c r="A515" s="3">
        <v>43873</v>
      </c>
      <c r="B515" s="1" t="s">
        <v>7</v>
      </c>
      <c r="C515" s="11">
        <v>116.77964105171091</v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</row>
    <row r="516" spans="1:48" x14ac:dyDescent="0.25">
      <c r="A516" s="3">
        <v>43873</v>
      </c>
      <c r="B516" s="1" t="s">
        <v>8</v>
      </c>
      <c r="C516" s="11">
        <v>61.381510857984296</v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</row>
    <row r="517" spans="1:48" x14ac:dyDescent="0.25">
      <c r="A517" s="3">
        <v>43873</v>
      </c>
      <c r="B517" s="1" t="s">
        <v>9</v>
      </c>
      <c r="C517" s="11">
        <v>46.592649736506011</v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</row>
    <row r="518" spans="1:48" x14ac:dyDescent="0.25">
      <c r="A518" s="3">
        <v>43873</v>
      </c>
      <c r="B518" s="1" t="s">
        <v>10</v>
      </c>
      <c r="C518" s="11">
        <v>1.1918375838507862</v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</row>
    <row r="519" spans="1:48" x14ac:dyDescent="0.25">
      <c r="A519" s="3">
        <v>43873</v>
      </c>
      <c r="B519" s="1" t="s">
        <v>11</v>
      </c>
      <c r="C519" s="11">
        <v>8.8364041346871538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</row>
    <row r="520" spans="1:48" x14ac:dyDescent="0.25">
      <c r="A520" s="3">
        <v>43874</v>
      </c>
      <c r="B520" s="1" t="s">
        <v>0</v>
      </c>
      <c r="C520" s="11">
        <v>67.310025473566597</v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</row>
    <row r="521" spans="1:48" x14ac:dyDescent="0.25">
      <c r="A521" s="3">
        <v>43874</v>
      </c>
      <c r="B521" s="1" t="s">
        <v>1</v>
      </c>
      <c r="C521" s="11">
        <v>73.252500690629859</v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</row>
    <row r="522" spans="1:48" x14ac:dyDescent="0.25">
      <c r="A522" s="3">
        <v>43874</v>
      </c>
      <c r="B522" s="1" t="s">
        <v>2</v>
      </c>
      <c r="C522" s="11">
        <v>85.932916825720952</v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</row>
    <row r="523" spans="1:48" x14ac:dyDescent="0.25">
      <c r="A523" s="3">
        <v>43874</v>
      </c>
      <c r="B523" s="1" t="s">
        <v>3</v>
      </c>
      <c r="C523" s="11">
        <v>3.6364822899273417</v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</row>
    <row r="524" spans="1:48" x14ac:dyDescent="0.25">
      <c r="A524" s="3">
        <v>43874</v>
      </c>
      <c r="B524" s="1" t="s">
        <v>4</v>
      </c>
      <c r="C524" s="11">
        <v>47.427759966035147</v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</row>
    <row r="525" spans="1:48" x14ac:dyDescent="0.25">
      <c r="A525" s="3">
        <v>43874</v>
      </c>
      <c r="B525" s="1" t="s">
        <v>5</v>
      </c>
      <c r="C525" s="11">
        <v>49.965177715545863</v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</row>
    <row r="526" spans="1:48" x14ac:dyDescent="0.25">
      <c r="A526" s="3">
        <v>43874</v>
      </c>
      <c r="B526" s="1" t="s">
        <v>6</v>
      </c>
      <c r="C526" s="11">
        <v>89.468536685948408</v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</row>
    <row r="527" spans="1:48" x14ac:dyDescent="0.25">
      <c r="A527" s="3">
        <v>43874</v>
      </c>
      <c r="B527" s="1" t="s">
        <v>7</v>
      </c>
      <c r="C527" s="11">
        <v>119.9066740055149</v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</row>
    <row r="528" spans="1:48" x14ac:dyDescent="0.25">
      <c r="A528" s="3">
        <v>43874</v>
      </c>
      <c r="B528" s="1" t="s">
        <v>8</v>
      </c>
      <c r="C528" s="11">
        <v>61.25974875227012</v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</row>
    <row r="529" spans="1:48" x14ac:dyDescent="0.25">
      <c r="A529" s="3">
        <v>43874</v>
      </c>
      <c r="B529" s="1" t="s">
        <v>9</v>
      </c>
      <c r="C529" s="11">
        <v>45.280125950397135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</row>
    <row r="530" spans="1:48" x14ac:dyDescent="0.25">
      <c r="A530" s="3">
        <v>43874</v>
      </c>
      <c r="B530" s="1" t="s">
        <v>10</v>
      </c>
      <c r="C530" s="11">
        <v>1.1454852497201675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</row>
    <row r="531" spans="1:48" x14ac:dyDescent="0.25">
      <c r="A531" s="3">
        <v>43874</v>
      </c>
      <c r="B531" s="1" t="s">
        <v>11</v>
      </c>
      <c r="C531" s="11">
        <v>8.8140494752140324</v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</row>
    <row r="532" spans="1:48" x14ac:dyDescent="0.25">
      <c r="A532" s="3">
        <v>43875</v>
      </c>
      <c r="B532" s="1" t="s">
        <v>0</v>
      </c>
      <c r="C532" s="11">
        <v>63.299214249879093</v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</row>
    <row r="533" spans="1:48" x14ac:dyDescent="0.25">
      <c r="A533" s="3">
        <v>43875</v>
      </c>
      <c r="B533" s="1" t="s">
        <v>1</v>
      </c>
      <c r="C533" s="11">
        <v>70.544359184013956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</row>
    <row r="534" spans="1:48" x14ac:dyDescent="0.25">
      <c r="A534" s="3">
        <v>43875</v>
      </c>
      <c r="B534" s="1" t="s">
        <v>2</v>
      </c>
      <c r="C534" s="11">
        <v>86.514597493404793</v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</row>
    <row r="535" spans="1:48" x14ac:dyDescent="0.25">
      <c r="A535" s="3">
        <v>43875</v>
      </c>
      <c r="B535" s="1" t="s">
        <v>3</v>
      </c>
      <c r="C535" s="11">
        <v>3.6851322309712407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</row>
    <row r="536" spans="1:48" x14ac:dyDescent="0.25">
      <c r="A536" s="3">
        <v>43875</v>
      </c>
      <c r="B536" s="1" t="s">
        <v>4</v>
      </c>
      <c r="C536" s="11">
        <v>46.238579964272695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</row>
    <row r="537" spans="1:48" x14ac:dyDescent="0.25">
      <c r="A537" s="3">
        <v>43875</v>
      </c>
      <c r="B537" s="1" t="s">
        <v>5</v>
      </c>
      <c r="C537" s="11">
        <v>48.851894155715328</v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</row>
    <row r="538" spans="1:48" x14ac:dyDescent="0.25">
      <c r="A538" s="3">
        <v>43875</v>
      </c>
      <c r="B538" s="1" t="s">
        <v>6</v>
      </c>
      <c r="C538" s="11">
        <v>88.992810387312005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</row>
    <row r="539" spans="1:48" x14ac:dyDescent="0.25">
      <c r="A539" s="3">
        <v>43875</v>
      </c>
      <c r="B539" s="1" t="s">
        <v>7</v>
      </c>
      <c r="C539" s="11">
        <v>120.44934261498359</v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</row>
    <row r="540" spans="1:48" x14ac:dyDescent="0.25">
      <c r="A540" s="3">
        <v>43875</v>
      </c>
      <c r="B540" s="1" t="s">
        <v>8</v>
      </c>
      <c r="C540" s="11">
        <v>60.263556670533553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</row>
    <row r="541" spans="1:48" x14ac:dyDescent="0.25">
      <c r="A541" s="3">
        <v>43875</v>
      </c>
      <c r="B541" s="1" t="s">
        <v>9</v>
      </c>
      <c r="C541" s="11">
        <v>44.911513382195849</v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</row>
    <row r="542" spans="1:48" x14ac:dyDescent="0.25">
      <c r="A542" s="3">
        <v>43875</v>
      </c>
      <c r="B542" s="1" t="s">
        <v>10</v>
      </c>
      <c r="C542" s="11">
        <v>1.1612970084559902</v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</row>
    <row r="543" spans="1:48" x14ac:dyDescent="0.25">
      <c r="A543" s="3">
        <v>43875</v>
      </c>
      <c r="B543" s="1" t="s">
        <v>11</v>
      </c>
      <c r="C543" s="11">
        <v>7.6475720418927358</v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</row>
    <row r="544" spans="1:48" x14ac:dyDescent="0.25">
      <c r="A544" s="3">
        <v>43876</v>
      </c>
      <c r="B544" s="1" t="s">
        <v>0</v>
      </c>
      <c r="C544" s="11">
        <v>43.069658167405059</v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</row>
    <row r="545" spans="1:48" x14ac:dyDescent="0.25">
      <c r="A545" s="3">
        <v>43876</v>
      </c>
      <c r="B545" s="1" t="s">
        <v>1</v>
      </c>
      <c r="C545" s="11">
        <v>63.515037466623028</v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</row>
    <row r="546" spans="1:48" x14ac:dyDescent="0.25">
      <c r="A546" s="3">
        <v>43876</v>
      </c>
      <c r="B546" s="1" t="s">
        <v>2</v>
      </c>
      <c r="C546" s="11">
        <v>75.838937406014708</v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</row>
    <row r="547" spans="1:48" x14ac:dyDescent="0.25">
      <c r="A547" s="3">
        <v>43876</v>
      </c>
      <c r="B547" s="1" t="s">
        <v>3</v>
      </c>
      <c r="C547" s="11">
        <v>2.6612612759297125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</row>
    <row r="548" spans="1:48" x14ac:dyDescent="0.25">
      <c r="A548" s="3">
        <v>43876</v>
      </c>
      <c r="B548" s="1" t="s">
        <v>4</v>
      </c>
      <c r="C548" s="11">
        <v>42.274214587819927</v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</row>
    <row r="549" spans="1:48" x14ac:dyDescent="0.25">
      <c r="A549" s="3">
        <v>43876</v>
      </c>
      <c r="B549" s="1" t="s">
        <v>5</v>
      </c>
      <c r="C549" s="11">
        <v>44.860362719754427</v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</row>
    <row r="550" spans="1:48" x14ac:dyDescent="0.25">
      <c r="A550" s="3">
        <v>43876</v>
      </c>
      <c r="B550" s="1" t="s">
        <v>6</v>
      </c>
      <c r="C550" s="11">
        <v>85.937784534721985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</row>
    <row r="551" spans="1:48" x14ac:dyDescent="0.25">
      <c r="A551" s="3">
        <v>43876</v>
      </c>
      <c r="B551" s="1" t="s">
        <v>7</v>
      </c>
      <c r="C551" s="11">
        <v>122.141121363854</v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</row>
    <row r="552" spans="1:48" x14ac:dyDescent="0.25">
      <c r="A552" s="3">
        <v>43876</v>
      </c>
      <c r="B552" s="1" t="s">
        <v>8</v>
      </c>
      <c r="C552" s="11">
        <v>43.778924896707515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</row>
    <row r="553" spans="1:48" x14ac:dyDescent="0.25">
      <c r="A553" s="3">
        <v>43876</v>
      </c>
      <c r="B553" s="1" t="s">
        <v>9</v>
      </c>
      <c r="C553" s="11">
        <v>35.029888144725497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</row>
    <row r="554" spans="1:48" x14ac:dyDescent="0.25">
      <c r="A554" s="3">
        <v>43876</v>
      </c>
      <c r="B554" s="1" t="s">
        <v>10</v>
      </c>
      <c r="C554" s="11">
        <v>0.88834734026160944</v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</row>
    <row r="555" spans="1:48" x14ac:dyDescent="0.25">
      <c r="A555" s="3">
        <v>43876</v>
      </c>
      <c r="B555" s="1" t="s">
        <v>11</v>
      </c>
      <c r="C555" s="11">
        <v>2.810795768053032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</row>
    <row r="556" spans="1:48" x14ac:dyDescent="0.25">
      <c r="A556" s="3">
        <v>43877</v>
      </c>
      <c r="B556" s="1" t="s">
        <v>0</v>
      </c>
      <c r="C556" s="11">
        <v>41.685039800081569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</row>
    <row r="557" spans="1:48" x14ac:dyDescent="0.25">
      <c r="A557" s="3">
        <v>43877</v>
      </c>
      <c r="B557" s="1" t="s">
        <v>1</v>
      </c>
      <c r="C557" s="11">
        <v>62.841597316891772</v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</row>
    <row r="558" spans="1:48" x14ac:dyDescent="0.25">
      <c r="A558" s="3">
        <v>43877</v>
      </c>
      <c r="B558" s="1" t="s">
        <v>2</v>
      </c>
      <c r="C558" s="11">
        <v>74.0127461389242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</row>
    <row r="559" spans="1:48" x14ac:dyDescent="0.25">
      <c r="A559" s="3">
        <v>43877</v>
      </c>
      <c r="B559" s="1" t="s">
        <v>3</v>
      </c>
      <c r="C559" s="11">
        <v>2.5083894720579551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</row>
    <row r="560" spans="1:48" x14ac:dyDescent="0.25">
      <c r="A560" s="3">
        <v>43877</v>
      </c>
      <c r="B560" s="1" t="s">
        <v>4</v>
      </c>
      <c r="C560" s="11">
        <v>43.946167553097716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</row>
    <row r="561" spans="1:48" x14ac:dyDescent="0.25">
      <c r="A561" s="3">
        <v>43877</v>
      </c>
      <c r="B561" s="1" t="s">
        <v>5</v>
      </c>
      <c r="C561" s="11">
        <v>45.567440438006464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</row>
    <row r="562" spans="1:48" x14ac:dyDescent="0.25">
      <c r="A562" s="3">
        <v>43877</v>
      </c>
      <c r="B562" s="1" t="s">
        <v>6</v>
      </c>
      <c r="C562" s="11">
        <v>87.349517680173932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</row>
    <row r="563" spans="1:48" x14ac:dyDescent="0.25">
      <c r="A563" s="3">
        <v>43877</v>
      </c>
      <c r="B563" s="1" t="s">
        <v>7</v>
      </c>
      <c r="C563" s="11">
        <v>122.73317092540638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</row>
    <row r="564" spans="1:48" x14ac:dyDescent="0.25">
      <c r="A564" s="3">
        <v>43877</v>
      </c>
      <c r="B564" s="1" t="s">
        <v>8</v>
      </c>
      <c r="C564" s="11">
        <v>45.760193066996194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</row>
    <row r="565" spans="1:48" x14ac:dyDescent="0.25">
      <c r="A565" s="3">
        <v>43877</v>
      </c>
      <c r="B565" s="1" t="s">
        <v>9</v>
      </c>
      <c r="C565" s="11">
        <v>34.498474289821516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</row>
    <row r="566" spans="1:48" x14ac:dyDescent="0.25">
      <c r="A566" s="3">
        <v>43877</v>
      </c>
      <c r="B566" s="1" t="s">
        <v>10</v>
      </c>
      <c r="C566" s="11">
        <v>0.89225779684180773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</row>
    <row r="567" spans="1:48" x14ac:dyDescent="0.25">
      <c r="A567" s="3">
        <v>43877</v>
      </c>
      <c r="B567" s="1" t="s">
        <v>11</v>
      </c>
      <c r="C567" s="11">
        <v>3.2453893725968381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</row>
    <row r="568" spans="1:48" x14ac:dyDescent="0.25">
      <c r="A568" s="3">
        <v>43878</v>
      </c>
      <c r="B568" s="1" t="s">
        <v>0</v>
      </c>
      <c r="C568" s="11">
        <v>64.380485157062722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</row>
    <row r="569" spans="1:48" x14ac:dyDescent="0.25">
      <c r="A569" s="3">
        <v>43878</v>
      </c>
      <c r="B569" s="1" t="s">
        <v>1</v>
      </c>
      <c r="C569" s="11">
        <v>71.08786840590254</v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</row>
    <row r="570" spans="1:48" x14ac:dyDescent="0.25">
      <c r="A570" s="3">
        <v>43878</v>
      </c>
      <c r="B570" s="1" t="s">
        <v>2</v>
      </c>
      <c r="C570" s="11">
        <v>81.644208788975547</v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</row>
    <row r="571" spans="1:48" x14ac:dyDescent="0.25">
      <c r="A571" s="3">
        <v>43878</v>
      </c>
      <c r="B571" s="1" t="s">
        <v>3</v>
      </c>
      <c r="C571" s="11">
        <v>3.5595561983327206</v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</row>
    <row r="572" spans="1:48" x14ac:dyDescent="0.25">
      <c r="A572" s="3">
        <v>43878</v>
      </c>
      <c r="B572" s="1" t="s">
        <v>4</v>
      </c>
      <c r="C572" s="11">
        <v>49.893944862613367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</row>
    <row r="573" spans="1:48" x14ac:dyDescent="0.25">
      <c r="A573" s="3">
        <v>43878</v>
      </c>
      <c r="B573" s="1" t="s">
        <v>5</v>
      </c>
      <c r="C573" s="11">
        <v>48.844286412211666</v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</row>
    <row r="574" spans="1:48" x14ac:dyDescent="0.25">
      <c r="A574" s="3">
        <v>43878</v>
      </c>
      <c r="B574" s="1" t="s">
        <v>6</v>
      </c>
      <c r="C574" s="11">
        <v>85.970123980474696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</row>
    <row r="575" spans="1:48" x14ac:dyDescent="0.25">
      <c r="A575" s="3">
        <v>43878</v>
      </c>
      <c r="B575" s="1" t="s">
        <v>7</v>
      </c>
      <c r="C575" s="11">
        <v>120.20316383801863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</row>
    <row r="576" spans="1:48" x14ac:dyDescent="0.25">
      <c r="A576" s="3">
        <v>43878</v>
      </c>
      <c r="B576" s="1" t="s">
        <v>8</v>
      </c>
      <c r="C576" s="11">
        <v>64.644805476228754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</row>
    <row r="577" spans="1:48" x14ac:dyDescent="0.25">
      <c r="A577" s="3">
        <v>43878</v>
      </c>
      <c r="B577" s="1" t="s">
        <v>9</v>
      </c>
      <c r="C577" s="11">
        <v>47.015597440275357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</row>
    <row r="578" spans="1:48" x14ac:dyDescent="0.25">
      <c r="A578" s="3">
        <v>43878</v>
      </c>
      <c r="B578" s="1" t="s">
        <v>10</v>
      </c>
      <c r="C578" s="11">
        <v>1.209424080530566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</row>
    <row r="579" spans="1:48" x14ac:dyDescent="0.25">
      <c r="A579" s="3">
        <v>43878</v>
      </c>
      <c r="B579" s="1" t="s">
        <v>11</v>
      </c>
      <c r="C579" s="11">
        <v>8.4207524640743774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</row>
    <row r="580" spans="1:48" x14ac:dyDescent="0.25">
      <c r="A580" s="3">
        <v>43879</v>
      </c>
      <c r="B580" s="1" t="s">
        <v>0</v>
      </c>
      <c r="C580" s="11">
        <v>66.995775189899078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</row>
    <row r="581" spans="1:48" x14ac:dyDescent="0.25">
      <c r="A581" s="3">
        <v>43879</v>
      </c>
      <c r="B581" s="1" t="s">
        <v>1</v>
      </c>
      <c r="C581" s="11">
        <v>74.543939785550762</v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</row>
    <row r="582" spans="1:48" x14ac:dyDescent="0.25">
      <c r="A582" s="3">
        <v>43879</v>
      </c>
      <c r="B582" s="1" t="s">
        <v>2</v>
      </c>
      <c r="C582" s="11">
        <v>85.343931075225427</v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</row>
    <row r="583" spans="1:48" x14ac:dyDescent="0.25">
      <c r="A583" s="3">
        <v>43879</v>
      </c>
      <c r="B583" s="1" t="s">
        <v>3</v>
      </c>
      <c r="C583" s="11">
        <v>3.6444811796407577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</row>
    <row r="584" spans="1:48" x14ac:dyDescent="0.25">
      <c r="A584" s="3">
        <v>43879</v>
      </c>
      <c r="B584" s="1" t="s">
        <v>4</v>
      </c>
      <c r="C584" s="11">
        <v>51.925859931201884</v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</row>
    <row r="585" spans="1:48" x14ac:dyDescent="0.25">
      <c r="A585" s="3">
        <v>43879</v>
      </c>
      <c r="B585" s="1" t="s">
        <v>5</v>
      </c>
      <c r="C585" s="11">
        <v>49.545467777317313</v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</row>
    <row r="586" spans="1:48" x14ac:dyDescent="0.25">
      <c r="A586" s="3">
        <v>43879</v>
      </c>
      <c r="B586" s="1" t="s">
        <v>6</v>
      </c>
      <c r="C586" s="11">
        <v>87.507144575114765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</row>
    <row r="587" spans="1:48" x14ac:dyDescent="0.25">
      <c r="A587" s="3">
        <v>43879</v>
      </c>
      <c r="B587" s="1" t="s">
        <v>7</v>
      </c>
      <c r="C587" s="11">
        <v>119.36807975193794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</row>
    <row r="588" spans="1:48" x14ac:dyDescent="0.25">
      <c r="A588" s="3">
        <v>43879</v>
      </c>
      <c r="B588" s="1" t="s">
        <v>8</v>
      </c>
      <c r="C588" s="11">
        <v>68.606159328521628</v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</row>
    <row r="589" spans="1:48" x14ac:dyDescent="0.25">
      <c r="A589" s="3">
        <v>43879</v>
      </c>
      <c r="B589" s="1" t="s">
        <v>9</v>
      </c>
      <c r="C589" s="11">
        <v>47.987726488733252</v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</row>
    <row r="590" spans="1:48" x14ac:dyDescent="0.25">
      <c r="A590" s="3">
        <v>43879</v>
      </c>
      <c r="B590" s="1" t="s">
        <v>10</v>
      </c>
      <c r="C590" s="11">
        <v>1.2774312341292089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</row>
    <row r="591" spans="1:48" x14ac:dyDescent="0.25">
      <c r="A591" s="3">
        <v>43879</v>
      </c>
      <c r="B591" s="1" t="s">
        <v>11</v>
      </c>
      <c r="C591" s="11">
        <v>8.7435265174591379</v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</row>
    <row r="592" spans="1:48" x14ac:dyDescent="0.25">
      <c r="A592" s="3">
        <v>43880</v>
      </c>
      <c r="B592" s="1" t="s">
        <v>0</v>
      </c>
      <c r="C592" s="11">
        <v>66.277476904668788</v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</row>
    <row r="593" spans="1:48" x14ac:dyDescent="0.25">
      <c r="A593" s="3">
        <v>43880</v>
      </c>
      <c r="B593" s="1" t="s">
        <v>1</v>
      </c>
      <c r="C593" s="11">
        <v>74.632452452402134</v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</row>
    <row r="594" spans="1:48" x14ac:dyDescent="0.25">
      <c r="A594" s="3">
        <v>43880</v>
      </c>
      <c r="B594" s="1" t="s">
        <v>2</v>
      </c>
      <c r="C594" s="11">
        <v>84.800316274025732</v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</row>
    <row r="595" spans="1:48" x14ac:dyDescent="0.25">
      <c r="A595" s="3">
        <v>43880</v>
      </c>
      <c r="B595" s="1" t="s">
        <v>3</v>
      </c>
      <c r="C595" s="11">
        <v>3.7135773084197434</v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</row>
    <row r="596" spans="1:48" x14ac:dyDescent="0.25">
      <c r="A596" s="3">
        <v>43880</v>
      </c>
      <c r="B596" s="1" t="s">
        <v>4</v>
      </c>
      <c r="C596" s="11">
        <v>49.679289051395202</v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</row>
    <row r="597" spans="1:48" x14ac:dyDescent="0.25">
      <c r="A597" s="3">
        <v>43880</v>
      </c>
      <c r="B597" s="1" t="s">
        <v>5</v>
      </c>
      <c r="C597" s="11">
        <v>51.050285676550516</v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</row>
    <row r="598" spans="1:48" x14ac:dyDescent="0.25">
      <c r="A598" s="3">
        <v>43880</v>
      </c>
      <c r="B598" s="1" t="s">
        <v>6</v>
      </c>
      <c r="C598" s="11">
        <v>88.013572331905792</v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</row>
    <row r="599" spans="1:48" x14ac:dyDescent="0.25">
      <c r="A599" s="3">
        <v>43880</v>
      </c>
      <c r="B599" s="1" t="s">
        <v>7</v>
      </c>
      <c r="C599" s="11">
        <v>119.79293391641085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</row>
    <row r="600" spans="1:48" x14ac:dyDescent="0.25">
      <c r="A600" s="3">
        <v>43880</v>
      </c>
      <c r="B600" s="1" t="s">
        <v>8</v>
      </c>
      <c r="C600" s="11">
        <v>68.964327589060673</v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</row>
    <row r="601" spans="1:48" x14ac:dyDescent="0.25">
      <c r="A601" s="3">
        <v>43880</v>
      </c>
      <c r="B601" s="1" t="s">
        <v>9</v>
      </c>
      <c r="C601" s="11">
        <v>48.26295365349592</v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</row>
    <row r="602" spans="1:48" x14ac:dyDescent="0.25">
      <c r="A602" s="3">
        <v>43880</v>
      </c>
      <c r="B602" s="1" t="s">
        <v>10</v>
      </c>
      <c r="C602" s="11">
        <v>1.356292946427579</v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</row>
    <row r="603" spans="1:48" x14ac:dyDescent="0.25">
      <c r="A603" s="3">
        <v>43880</v>
      </c>
      <c r="B603" s="1" t="s">
        <v>11</v>
      </c>
      <c r="C603" s="11">
        <v>8.5446945311837581</v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</row>
    <row r="604" spans="1:48" x14ac:dyDescent="0.25">
      <c r="A604" s="3">
        <v>43881</v>
      </c>
      <c r="B604" s="1" t="s">
        <v>0</v>
      </c>
      <c r="C604" s="11">
        <v>64.855374865348224</v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</row>
    <row r="605" spans="1:48" x14ac:dyDescent="0.25">
      <c r="A605" s="3">
        <v>43881</v>
      </c>
      <c r="B605" s="1" t="s">
        <v>1</v>
      </c>
      <c r="C605" s="11">
        <v>75.874667455930094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</row>
    <row r="606" spans="1:48" x14ac:dyDescent="0.25">
      <c r="A606" s="3">
        <v>43881</v>
      </c>
      <c r="B606" s="1" t="s">
        <v>2</v>
      </c>
      <c r="C606" s="11">
        <v>85.295823107978578</v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</row>
    <row r="607" spans="1:48" x14ac:dyDescent="0.25">
      <c r="A607" s="3">
        <v>43881</v>
      </c>
      <c r="B607" s="1" t="s">
        <v>3</v>
      </c>
      <c r="C607" s="11">
        <v>3.7089589676964598</v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</row>
    <row r="608" spans="1:48" x14ac:dyDescent="0.25">
      <c r="A608" s="3">
        <v>43881</v>
      </c>
      <c r="B608" s="1" t="s">
        <v>4</v>
      </c>
      <c r="C608" s="11">
        <v>49.019327860382781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</row>
    <row r="609" spans="1:48" x14ac:dyDescent="0.25">
      <c r="A609" s="3">
        <v>43881</v>
      </c>
      <c r="B609" s="1" t="s">
        <v>5</v>
      </c>
      <c r="C609" s="11">
        <v>51.599629915033333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</row>
    <row r="610" spans="1:48" x14ac:dyDescent="0.25">
      <c r="A610" s="3">
        <v>43881</v>
      </c>
      <c r="B610" s="1" t="s">
        <v>6</v>
      </c>
      <c r="C610" s="11">
        <v>87.698618186164154</v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</row>
    <row r="611" spans="1:48" x14ac:dyDescent="0.25">
      <c r="A611" s="3">
        <v>43881</v>
      </c>
      <c r="B611" s="1" t="s">
        <v>7</v>
      </c>
      <c r="C611" s="11">
        <v>116.40288379379513</v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</row>
    <row r="612" spans="1:48" x14ac:dyDescent="0.25">
      <c r="A612" s="3">
        <v>43881</v>
      </c>
      <c r="B612" s="1" t="s">
        <v>8</v>
      </c>
      <c r="C612" s="11">
        <v>68.3588000743067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</row>
    <row r="613" spans="1:48" x14ac:dyDescent="0.25">
      <c r="A613" s="3">
        <v>43881</v>
      </c>
      <c r="B613" s="1" t="s">
        <v>9</v>
      </c>
      <c r="C613" s="11">
        <v>48.238451209179601</v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</row>
    <row r="614" spans="1:48" x14ac:dyDescent="0.25">
      <c r="A614" s="3">
        <v>43881</v>
      </c>
      <c r="B614" s="1" t="s">
        <v>10</v>
      </c>
      <c r="C614" s="11">
        <v>1.4405965180759182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</row>
    <row r="615" spans="1:48" x14ac:dyDescent="0.25">
      <c r="A615" s="3">
        <v>43881</v>
      </c>
      <c r="B615" s="1" t="s">
        <v>11</v>
      </c>
      <c r="C615" s="11">
        <v>8.6039647454084385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</row>
    <row r="616" spans="1:48" x14ac:dyDescent="0.25">
      <c r="A616" s="3">
        <v>43882</v>
      </c>
      <c r="B616" s="1" t="s">
        <v>0</v>
      </c>
      <c r="C616" s="11">
        <v>61.948283726938833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</row>
    <row r="617" spans="1:48" x14ac:dyDescent="0.25">
      <c r="A617" s="3">
        <v>43882</v>
      </c>
      <c r="B617" s="1" t="s">
        <v>1</v>
      </c>
      <c r="C617" s="11">
        <v>73.609017891846534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</row>
    <row r="618" spans="1:48" x14ac:dyDescent="0.25">
      <c r="A618" s="3">
        <v>43882</v>
      </c>
      <c r="B618" s="1" t="s">
        <v>2</v>
      </c>
      <c r="C618" s="11">
        <v>86.037081374065679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</row>
    <row r="619" spans="1:48" x14ac:dyDescent="0.25">
      <c r="A619" s="3">
        <v>43882</v>
      </c>
      <c r="B619" s="1" t="s">
        <v>3</v>
      </c>
      <c r="C619" s="11">
        <v>3.5826257805696682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</row>
    <row r="620" spans="1:48" x14ac:dyDescent="0.25">
      <c r="A620" s="3">
        <v>43882</v>
      </c>
      <c r="B620" s="1" t="s">
        <v>4</v>
      </c>
      <c r="C620" s="11">
        <v>49.682839532800344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</row>
    <row r="621" spans="1:48" x14ac:dyDescent="0.25">
      <c r="A621" s="3">
        <v>43882</v>
      </c>
      <c r="B621" s="1" t="s">
        <v>5</v>
      </c>
      <c r="C621" s="11">
        <v>51.478271021735864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</row>
    <row r="622" spans="1:48" x14ac:dyDescent="0.25">
      <c r="A622" s="3">
        <v>43882</v>
      </c>
      <c r="B622" s="1" t="s">
        <v>6</v>
      </c>
      <c r="C622" s="11">
        <v>86.510461800960854</v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</row>
    <row r="623" spans="1:48" x14ac:dyDescent="0.25">
      <c r="A623" s="3">
        <v>43882</v>
      </c>
      <c r="B623" s="1" t="s">
        <v>7</v>
      </c>
      <c r="C623" s="11">
        <v>117.63493000138698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</row>
    <row r="624" spans="1:48" x14ac:dyDescent="0.25">
      <c r="A624" s="3">
        <v>43882</v>
      </c>
      <c r="B624" s="1" t="s">
        <v>8</v>
      </c>
      <c r="C624" s="11">
        <v>62.395990281922934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</row>
    <row r="625" spans="1:48" x14ac:dyDescent="0.25">
      <c r="A625" s="3">
        <v>43882</v>
      </c>
      <c r="B625" s="1" t="s">
        <v>9</v>
      </c>
      <c r="C625" s="11">
        <v>45.436706101882102</v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</row>
    <row r="626" spans="1:48" x14ac:dyDescent="0.25">
      <c r="A626" s="3">
        <v>43882</v>
      </c>
      <c r="B626" s="1" t="s">
        <v>10</v>
      </c>
      <c r="C626" s="11">
        <v>1.4302044973105934</v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</row>
    <row r="627" spans="1:48" x14ac:dyDescent="0.25">
      <c r="A627" s="3">
        <v>43882</v>
      </c>
      <c r="B627" s="1" t="s">
        <v>11</v>
      </c>
      <c r="C627" s="11">
        <v>7.65444274125311</v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</row>
    <row r="628" spans="1:48" x14ac:dyDescent="0.25">
      <c r="A628" s="3">
        <v>43883</v>
      </c>
      <c r="B628" s="1" t="s">
        <v>0</v>
      </c>
      <c r="C628" s="11">
        <v>42.694901888814201</v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</row>
    <row r="629" spans="1:48" x14ac:dyDescent="0.25">
      <c r="A629" s="3">
        <v>43883</v>
      </c>
      <c r="B629" s="1" t="s">
        <v>1</v>
      </c>
      <c r="C629" s="11">
        <v>68.161657357009119</v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</row>
    <row r="630" spans="1:48" x14ac:dyDescent="0.25">
      <c r="A630" s="3">
        <v>43883</v>
      </c>
      <c r="B630" s="1" t="s">
        <v>2</v>
      </c>
      <c r="C630" s="11">
        <v>80.023318000621316</v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</row>
    <row r="631" spans="1:48" x14ac:dyDescent="0.25">
      <c r="A631" s="3">
        <v>43883</v>
      </c>
      <c r="B631" s="1" t="s">
        <v>3</v>
      </c>
      <c r="C631" s="11">
        <v>2.6682626925324184</v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</row>
    <row r="632" spans="1:48" x14ac:dyDescent="0.25">
      <c r="A632" s="3">
        <v>43883</v>
      </c>
      <c r="B632" s="1" t="s">
        <v>4</v>
      </c>
      <c r="C632" s="11">
        <v>46.848148652849183</v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</row>
    <row r="633" spans="1:48" x14ac:dyDescent="0.25">
      <c r="A633" s="3">
        <v>43883</v>
      </c>
      <c r="B633" s="1" t="s">
        <v>5</v>
      </c>
      <c r="C633" s="11">
        <v>48.813900686473168</v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</row>
    <row r="634" spans="1:48" x14ac:dyDescent="0.25">
      <c r="A634" s="3">
        <v>43883</v>
      </c>
      <c r="B634" s="1" t="s">
        <v>6</v>
      </c>
      <c r="C634" s="11">
        <v>83.924106532473147</v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</row>
    <row r="635" spans="1:48" x14ac:dyDescent="0.25">
      <c r="A635" s="3">
        <v>43883</v>
      </c>
      <c r="B635" s="1" t="s">
        <v>7</v>
      </c>
      <c r="C635" s="11">
        <v>120.74072140331216</v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</row>
    <row r="636" spans="1:48" x14ac:dyDescent="0.25">
      <c r="A636" s="3">
        <v>43883</v>
      </c>
      <c r="B636" s="1" t="s">
        <v>8</v>
      </c>
      <c r="C636" s="11">
        <v>47.286414406385234</v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</row>
    <row r="637" spans="1:48" x14ac:dyDescent="0.25">
      <c r="A637" s="3">
        <v>43883</v>
      </c>
      <c r="B637" s="1" t="s">
        <v>9</v>
      </c>
      <c r="C637" s="11">
        <v>35.676924417023095</v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</row>
    <row r="638" spans="1:48" x14ac:dyDescent="0.25">
      <c r="A638" s="3">
        <v>43883</v>
      </c>
      <c r="B638" s="1" t="s">
        <v>10</v>
      </c>
      <c r="C638" s="11">
        <v>1.127462358554451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</row>
    <row r="639" spans="1:48" x14ac:dyDescent="0.25">
      <c r="A639" s="3">
        <v>43883</v>
      </c>
      <c r="B639" s="1" t="s">
        <v>11</v>
      </c>
      <c r="C639" s="11">
        <v>3.1811820686810361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</row>
    <row r="640" spans="1:48" x14ac:dyDescent="0.25">
      <c r="A640" s="3">
        <v>43884</v>
      </c>
      <c r="B640" s="1" t="s">
        <v>0</v>
      </c>
      <c r="C640" s="11">
        <v>41.243455839624787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</row>
    <row r="641" spans="1:48" x14ac:dyDescent="0.25">
      <c r="A641" s="3">
        <v>43884</v>
      </c>
      <c r="B641" s="1" t="s">
        <v>1</v>
      </c>
      <c r="C641" s="11">
        <v>63.746489437963518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</row>
    <row r="642" spans="1:48" x14ac:dyDescent="0.25">
      <c r="A642" s="3">
        <v>43884</v>
      </c>
      <c r="B642" s="1" t="s">
        <v>2</v>
      </c>
      <c r="C642" s="11">
        <v>81.015983733366625</v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</row>
    <row r="643" spans="1:48" x14ac:dyDescent="0.25">
      <c r="A643" s="3">
        <v>43884</v>
      </c>
      <c r="B643" s="1" t="s">
        <v>3</v>
      </c>
      <c r="C643" s="11">
        <v>2.436213443946198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</row>
    <row r="644" spans="1:48" x14ac:dyDescent="0.25">
      <c r="A644" s="3">
        <v>43884</v>
      </c>
      <c r="B644" s="1" t="s">
        <v>4</v>
      </c>
      <c r="C644" s="11">
        <v>45.498041648535626</v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</row>
    <row r="645" spans="1:48" x14ac:dyDescent="0.25">
      <c r="A645" s="3">
        <v>43884</v>
      </c>
      <c r="B645" s="1" t="s">
        <v>5</v>
      </c>
      <c r="C645" s="11">
        <v>46.219865277239855</v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</row>
    <row r="646" spans="1:48" x14ac:dyDescent="0.25">
      <c r="A646" s="3">
        <v>43884</v>
      </c>
      <c r="B646" s="1" t="s">
        <v>6</v>
      </c>
      <c r="C646" s="11">
        <v>81.55917219525287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1:48" x14ac:dyDescent="0.25">
      <c r="A647" s="3">
        <v>43884</v>
      </c>
      <c r="B647" s="1" t="s">
        <v>7</v>
      </c>
      <c r="C647" s="11">
        <v>114.84444065417145</v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1:48" x14ac:dyDescent="0.25">
      <c r="A648" s="3">
        <v>43884</v>
      </c>
      <c r="B648" s="1" t="s">
        <v>8</v>
      </c>
      <c r="C648" s="11">
        <v>47.694914838325261</v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1:48" x14ac:dyDescent="0.25">
      <c r="A649" s="3">
        <v>43884</v>
      </c>
      <c r="B649" s="1" t="s">
        <v>9</v>
      </c>
      <c r="C649" s="11">
        <v>33.444636909734207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1:48" x14ac:dyDescent="0.25">
      <c r="A650" s="3">
        <v>43884</v>
      </c>
      <c r="B650" s="1" t="s">
        <v>10</v>
      </c>
      <c r="C650" s="11">
        <v>1.1084882480714633</v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1:48" x14ac:dyDescent="0.25">
      <c r="A651" s="3">
        <v>43884</v>
      </c>
      <c r="B651" s="1" t="s">
        <v>11</v>
      </c>
      <c r="C651" s="11">
        <v>3.1586232892064294</v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1:48" x14ac:dyDescent="0.25">
      <c r="A652" s="3">
        <v>43885</v>
      </c>
      <c r="B652" s="1" t="s">
        <v>0</v>
      </c>
      <c r="C652" s="11">
        <v>64.208316471671125</v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1:48" x14ac:dyDescent="0.25">
      <c r="A653" s="3">
        <v>43885</v>
      </c>
      <c r="B653" s="1" t="s">
        <v>1</v>
      </c>
      <c r="C653" s="11">
        <v>72.551156431729908</v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1:48" x14ac:dyDescent="0.25">
      <c r="A654" s="3">
        <v>43885</v>
      </c>
      <c r="B654" s="1" t="s">
        <v>2</v>
      </c>
      <c r="C654" s="11">
        <v>86.413589263703798</v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1:48" x14ac:dyDescent="0.25">
      <c r="A655" s="3">
        <v>43885</v>
      </c>
      <c r="B655" s="1" t="s">
        <v>3</v>
      </c>
      <c r="C655" s="11">
        <v>3.5902194468318576</v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1:48" x14ac:dyDescent="0.25">
      <c r="A656" s="3">
        <v>43885</v>
      </c>
      <c r="B656" s="1" t="s">
        <v>4</v>
      </c>
      <c r="C656" s="11">
        <v>50.751589739203155</v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1:48" x14ac:dyDescent="0.25">
      <c r="A657" s="3">
        <v>43885</v>
      </c>
      <c r="B657" s="1" t="s">
        <v>5</v>
      </c>
      <c r="C657" s="11">
        <v>50.671661173103907</v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1:48" x14ac:dyDescent="0.25">
      <c r="A658" s="3">
        <v>43885</v>
      </c>
      <c r="B658" s="1" t="s">
        <v>6</v>
      </c>
      <c r="C658" s="11">
        <v>85.633055493882381</v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1:48" x14ac:dyDescent="0.25">
      <c r="A659" s="3">
        <v>43885</v>
      </c>
      <c r="B659" s="1" t="s">
        <v>7</v>
      </c>
      <c r="C659" s="11">
        <v>110.79160484259172</v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1:48" x14ac:dyDescent="0.25">
      <c r="A660" s="3">
        <v>43885</v>
      </c>
      <c r="B660" s="1" t="s">
        <v>8</v>
      </c>
      <c r="C660" s="11">
        <v>63.268528880000488</v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1:48" x14ac:dyDescent="0.25">
      <c r="A661" s="3">
        <v>43885</v>
      </c>
      <c r="B661" s="1" t="s">
        <v>9</v>
      </c>
      <c r="C661" s="11">
        <v>44.682280587423229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1:48" x14ac:dyDescent="0.25">
      <c r="A662" s="3">
        <v>43885</v>
      </c>
      <c r="B662" s="1" t="s">
        <v>10</v>
      </c>
      <c r="C662" s="11">
        <v>1.4391938215139806</v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1:48" x14ac:dyDescent="0.25">
      <c r="A663" s="3">
        <v>43885</v>
      </c>
      <c r="B663" s="1" t="s">
        <v>11</v>
      </c>
      <c r="C663" s="11">
        <v>8.4677694451063878</v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1:48" x14ac:dyDescent="0.25">
      <c r="A664" s="3">
        <v>43886</v>
      </c>
      <c r="B664" s="1" t="s">
        <v>0</v>
      </c>
      <c r="C664" s="11">
        <v>66.706064554686094</v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1:48" x14ac:dyDescent="0.25">
      <c r="A665" s="3">
        <v>43886</v>
      </c>
      <c r="B665" s="1" t="s">
        <v>1</v>
      </c>
      <c r="C665" s="11">
        <v>74.294287952008773</v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1:48" x14ac:dyDescent="0.25">
      <c r="A666" s="3">
        <v>43886</v>
      </c>
      <c r="B666" s="1" t="s">
        <v>2</v>
      </c>
      <c r="C666" s="11">
        <v>85.662745401684816</v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1:48" x14ac:dyDescent="0.25">
      <c r="A667" s="3">
        <v>43886</v>
      </c>
      <c r="B667" s="1" t="s">
        <v>3</v>
      </c>
      <c r="C667" s="11">
        <v>3.6425365092817694</v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1:48" x14ac:dyDescent="0.25">
      <c r="A668" s="3">
        <v>43886</v>
      </c>
      <c r="B668" s="1" t="s">
        <v>4</v>
      </c>
      <c r="C668" s="11">
        <v>51.995629756537504</v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1:48" x14ac:dyDescent="0.25">
      <c r="A669" s="3">
        <v>43886</v>
      </c>
      <c r="B669" s="1" t="s">
        <v>5</v>
      </c>
      <c r="C669" s="11">
        <v>47.917078846839502</v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1:48" x14ac:dyDescent="0.25">
      <c r="A670" s="3">
        <v>43886</v>
      </c>
      <c r="B670" s="1" t="s">
        <v>6</v>
      </c>
      <c r="C670" s="11">
        <v>86.909150395588085</v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1:48" x14ac:dyDescent="0.25">
      <c r="A671" s="3">
        <v>43886</v>
      </c>
      <c r="B671" s="1" t="s">
        <v>7</v>
      </c>
      <c r="C671" s="11">
        <v>112.71952026766435</v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1:48" x14ac:dyDescent="0.25">
      <c r="A672" s="3">
        <v>43886</v>
      </c>
      <c r="B672" s="1" t="s">
        <v>8</v>
      </c>
      <c r="C672" s="11">
        <v>64.7538648825401</v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1:48" x14ac:dyDescent="0.25">
      <c r="A673" s="3">
        <v>43886</v>
      </c>
      <c r="B673" s="1" t="s">
        <v>9</v>
      </c>
      <c r="C673" s="11">
        <v>45.633558224694802</v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1:48" x14ac:dyDescent="0.25">
      <c r="A674" s="3">
        <v>43886</v>
      </c>
      <c r="B674" s="1" t="s">
        <v>10</v>
      </c>
      <c r="C674" s="11">
        <v>1.5216100372865089</v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</row>
    <row r="675" spans="1:48" x14ac:dyDescent="0.25">
      <c r="A675" s="3">
        <v>43886</v>
      </c>
      <c r="B675" s="1" t="s">
        <v>11</v>
      </c>
      <c r="C675" s="11">
        <v>8.9719026115358549</v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</row>
    <row r="676" spans="1:48" x14ac:dyDescent="0.25">
      <c r="A676" s="3">
        <v>43887</v>
      </c>
      <c r="B676" s="1" t="s">
        <v>0</v>
      </c>
      <c r="C676" s="11">
        <v>66.620490009235382</v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</row>
    <row r="677" spans="1:48" x14ac:dyDescent="0.25">
      <c r="A677" s="3">
        <v>43887</v>
      </c>
      <c r="B677" s="1" t="s">
        <v>1</v>
      </c>
      <c r="C677" s="11">
        <v>75.494372788333365</v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</row>
    <row r="678" spans="1:48" x14ac:dyDescent="0.25">
      <c r="A678" s="3">
        <v>43887</v>
      </c>
      <c r="B678" s="1" t="s">
        <v>2</v>
      </c>
      <c r="C678" s="11">
        <v>85.953046275522766</v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</row>
    <row r="679" spans="1:48" x14ac:dyDescent="0.25">
      <c r="A679" s="3">
        <v>43887</v>
      </c>
      <c r="B679" s="1" t="s">
        <v>3</v>
      </c>
      <c r="C679" s="11">
        <v>3.7228622546942494</v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</row>
    <row r="680" spans="1:48" x14ac:dyDescent="0.25">
      <c r="A680" s="3">
        <v>43887</v>
      </c>
      <c r="B680" s="1" t="s">
        <v>4</v>
      </c>
      <c r="C680" s="11">
        <v>51.356752251195857</v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</row>
    <row r="681" spans="1:48" x14ac:dyDescent="0.25">
      <c r="A681" s="3">
        <v>43887</v>
      </c>
      <c r="B681" s="1" t="s">
        <v>5</v>
      </c>
      <c r="C681" s="11">
        <v>47.286574283627807</v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</row>
    <row r="682" spans="1:48" x14ac:dyDescent="0.25">
      <c r="A682" s="3">
        <v>43887</v>
      </c>
      <c r="B682" s="1" t="s">
        <v>6</v>
      </c>
      <c r="C682" s="11">
        <v>85.97338185636049</v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</row>
    <row r="683" spans="1:48" x14ac:dyDescent="0.25">
      <c r="A683" s="3">
        <v>43887</v>
      </c>
      <c r="B683" s="1" t="s">
        <v>7</v>
      </c>
      <c r="C683" s="11">
        <v>110.9948590937269</v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</row>
    <row r="684" spans="1:48" x14ac:dyDescent="0.25">
      <c r="A684" s="3">
        <v>43887</v>
      </c>
      <c r="B684" s="1" t="s">
        <v>8</v>
      </c>
      <c r="C684" s="11">
        <v>65.961031576847319</v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</row>
    <row r="685" spans="1:48" x14ac:dyDescent="0.25">
      <c r="A685" s="3">
        <v>43887</v>
      </c>
      <c r="B685" s="1" t="s">
        <v>9</v>
      </c>
      <c r="C685" s="11">
        <v>47.181488681483309</v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</row>
    <row r="686" spans="1:48" x14ac:dyDescent="0.25">
      <c r="A686" s="3">
        <v>43887</v>
      </c>
      <c r="B686" s="1" t="s">
        <v>10</v>
      </c>
      <c r="C686" s="11">
        <v>1.541088917428344</v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</row>
    <row r="687" spans="1:48" x14ac:dyDescent="0.25">
      <c r="A687" s="3">
        <v>43887</v>
      </c>
      <c r="B687" s="1" t="s">
        <v>11</v>
      </c>
      <c r="C687" s="11">
        <v>9.1344967616853037</v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</row>
    <row r="688" spans="1:48" x14ac:dyDescent="0.25">
      <c r="A688" s="3">
        <v>43888</v>
      </c>
      <c r="B688" s="1" t="s">
        <v>0</v>
      </c>
      <c r="C688" s="11">
        <v>66.324771408461444</v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</row>
    <row r="689" spans="1:48" x14ac:dyDescent="0.25">
      <c r="A689" s="3">
        <v>43888</v>
      </c>
      <c r="B689" s="1" t="s">
        <v>1</v>
      </c>
      <c r="C689" s="11">
        <v>73.63373350581962</v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</row>
    <row r="690" spans="1:48" x14ac:dyDescent="0.25">
      <c r="A690" s="3">
        <v>43888</v>
      </c>
      <c r="B690" s="1" t="s">
        <v>2</v>
      </c>
      <c r="C690" s="11">
        <v>84.818683052090478</v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</row>
    <row r="691" spans="1:48" x14ac:dyDescent="0.25">
      <c r="A691" s="3">
        <v>43888</v>
      </c>
      <c r="B691" s="1" t="s">
        <v>3</v>
      </c>
      <c r="C691" s="11">
        <v>3.564021700434203</v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</row>
    <row r="692" spans="1:48" x14ac:dyDescent="0.25">
      <c r="A692" s="3">
        <v>43888</v>
      </c>
      <c r="B692" s="1" t="s">
        <v>4</v>
      </c>
      <c r="C692" s="11">
        <v>50.249022163129908</v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</row>
    <row r="693" spans="1:48" x14ac:dyDescent="0.25">
      <c r="A693" s="3">
        <v>43888</v>
      </c>
      <c r="B693" s="1" t="s">
        <v>5</v>
      </c>
      <c r="C693" s="11">
        <v>45.483448576705236</v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</row>
    <row r="694" spans="1:48" x14ac:dyDescent="0.25">
      <c r="A694" s="3">
        <v>43888</v>
      </c>
      <c r="B694" s="1" t="s">
        <v>6</v>
      </c>
      <c r="C694" s="11">
        <v>84.620319636852969</v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</row>
    <row r="695" spans="1:48" x14ac:dyDescent="0.25">
      <c r="A695" s="3">
        <v>43888</v>
      </c>
      <c r="B695" s="1" t="s">
        <v>7</v>
      </c>
      <c r="C695" s="11">
        <v>112.27663717892224</v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</row>
    <row r="696" spans="1:48" x14ac:dyDescent="0.25">
      <c r="A696" s="3">
        <v>43888</v>
      </c>
      <c r="B696" s="1" t="s">
        <v>8</v>
      </c>
      <c r="C696" s="11">
        <v>63.2437489129235</v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</row>
    <row r="697" spans="1:48" x14ac:dyDescent="0.25">
      <c r="A697" s="3">
        <v>43888</v>
      </c>
      <c r="B697" s="1" t="s">
        <v>9</v>
      </c>
      <c r="C697" s="11">
        <v>44.720261990458425</v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</row>
    <row r="698" spans="1:48" x14ac:dyDescent="0.25">
      <c r="A698" s="3">
        <v>43888</v>
      </c>
      <c r="B698" s="1" t="s">
        <v>10</v>
      </c>
      <c r="C698" s="11">
        <v>1.4886049391151472</v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</row>
    <row r="699" spans="1:48" x14ac:dyDescent="0.25">
      <c r="A699" s="3">
        <v>43888</v>
      </c>
      <c r="B699" s="1" t="s">
        <v>11</v>
      </c>
      <c r="C699" s="11">
        <v>8.9608962197315751</v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</row>
    <row r="700" spans="1:48" x14ac:dyDescent="0.25">
      <c r="A700" s="3">
        <v>43889</v>
      </c>
      <c r="B700" s="1" t="s">
        <v>0</v>
      </c>
      <c r="C700" s="11">
        <v>59.682657289752008</v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</row>
    <row r="701" spans="1:48" x14ac:dyDescent="0.25">
      <c r="A701" s="3">
        <v>43889</v>
      </c>
      <c r="B701" s="1" t="s">
        <v>1</v>
      </c>
      <c r="C701" s="11">
        <v>73.280620986007065</v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</row>
    <row r="702" spans="1:48" x14ac:dyDescent="0.25">
      <c r="A702" s="3">
        <v>43889</v>
      </c>
      <c r="B702" s="1" t="s">
        <v>2</v>
      </c>
      <c r="C702" s="11">
        <v>78.946415060365993</v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</row>
    <row r="703" spans="1:48" x14ac:dyDescent="0.25">
      <c r="A703" s="3">
        <v>43889</v>
      </c>
      <c r="B703" s="1" t="s">
        <v>3</v>
      </c>
      <c r="C703" s="11">
        <v>3.4370952581306753</v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</row>
    <row r="704" spans="1:48" x14ac:dyDescent="0.25">
      <c r="A704" s="3">
        <v>43889</v>
      </c>
      <c r="B704" s="1" t="s">
        <v>4</v>
      </c>
      <c r="C704" s="11">
        <v>47.314751893488136</v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</row>
    <row r="705" spans="1:48" x14ac:dyDescent="0.25">
      <c r="A705" s="3">
        <v>43889</v>
      </c>
      <c r="B705" s="1" t="s">
        <v>5</v>
      </c>
      <c r="C705" s="11">
        <v>45.079675081351347</v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</row>
    <row r="706" spans="1:48" x14ac:dyDescent="0.25">
      <c r="A706" s="3">
        <v>43889</v>
      </c>
      <c r="B706" s="1" t="s">
        <v>6</v>
      </c>
      <c r="C706" s="11">
        <v>85.073980864983881</v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</row>
    <row r="707" spans="1:48" x14ac:dyDescent="0.25">
      <c r="A707" s="3">
        <v>43889</v>
      </c>
      <c r="B707" s="1" t="s">
        <v>7</v>
      </c>
      <c r="C707" s="11">
        <v>110.37455248645156</v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</row>
    <row r="708" spans="1:48" x14ac:dyDescent="0.25">
      <c r="A708" s="3">
        <v>43889</v>
      </c>
      <c r="B708" s="1" t="s">
        <v>8</v>
      </c>
      <c r="C708" s="11">
        <v>58.562353208491061</v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</row>
    <row r="709" spans="1:48" x14ac:dyDescent="0.25">
      <c r="A709" s="3">
        <v>43889</v>
      </c>
      <c r="B709" s="1" t="s">
        <v>9</v>
      </c>
      <c r="C709" s="11">
        <v>41.366350157761033</v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</row>
    <row r="710" spans="1:48" x14ac:dyDescent="0.25">
      <c r="A710" s="3">
        <v>43889</v>
      </c>
      <c r="B710" s="1" t="s">
        <v>10</v>
      </c>
      <c r="C710" s="11">
        <v>1.482178678378699</v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</row>
    <row r="711" spans="1:48" x14ac:dyDescent="0.25">
      <c r="A711" s="3">
        <v>43889</v>
      </c>
      <c r="B711" s="1" t="s">
        <v>11</v>
      </c>
      <c r="C711" s="11">
        <v>7.4007648166473325</v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</row>
    <row r="712" spans="1:48" x14ac:dyDescent="0.25">
      <c r="A712" s="3">
        <v>43890</v>
      </c>
      <c r="B712" s="1" t="s">
        <v>0</v>
      </c>
      <c r="C712" s="11">
        <v>40.714971056466283</v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</row>
    <row r="713" spans="1:48" x14ac:dyDescent="0.25">
      <c r="A713" s="3">
        <v>43890</v>
      </c>
      <c r="B713" s="1" t="s">
        <v>1</v>
      </c>
      <c r="C713" s="11">
        <v>63.090572437325385</v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</row>
    <row r="714" spans="1:48" x14ac:dyDescent="0.25">
      <c r="A714" s="3">
        <v>43890</v>
      </c>
      <c r="B714" s="1" t="s">
        <v>2</v>
      </c>
      <c r="C714" s="11">
        <v>67.474021314760719</v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</row>
    <row r="715" spans="1:48" x14ac:dyDescent="0.25">
      <c r="A715" s="3">
        <v>43890</v>
      </c>
      <c r="B715" s="1" t="s">
        <v>3</v>
      </c>
      <c r="C715" s="11">
        <v>2.7473798062119581</v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</row>
    <row r="716" spans="1:48" x14ac:dyDescent="0.25">
      <c r="A716" s="3">
        <v>43890</v>
      </c>
      <c r="B716" s="1" t="s">
        <v>4</v>
      </c>
      <c r="C716" s="11">
        <v>42.778016939074575</v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</row>
    <row r="717" spans="1:48" x14ac:dyDescent="0.25">
      <c r="A717" s="3">
        <v>43890</v>
      </c>
      <c r="B717" s="1" t="s">
        <v>5</v>
      </c>
      <c r="C717" s="11">
        <v>42.126461872261302</v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</row>
    <row r="718" spans="1:48" x14ac:dyDescent="0.25">
      <c r="A718" s="3">
        <v>43890</v>
      </c>
      <c r="B718" s="1" t="s">
        <v>6</v>
      </c>
      <c r="C718" s="11">
        <v>81.289297398805019</v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</row>
    <row r="719" spans="1:48" x14ac:dyDescent="0.25">
      <c r="A719" s="3">
        <v>43890</v>
      </c>
      <c r="B719" s="1" t="s">
        <v>7</v>
      </c>
      <c r="C719" s="11">
        <v>110.29389190379521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</row>
    <row r="720" spans="1:48" x14ac:dyDescent="0.25">
      <c r="A720" s="3">
        <v>43890</v>
      </c>
      <c r="B720" s="1" t="s">
        <v>8</v>
      </c>
      <c r="C720" s="11">
        <v>45.019908141605818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</row>
    <row r="721" spans="1:48" x14ac:dyDescent="0.25">
      <c r="A721" s="3">
        <v>43890</v>
      </c>
      <c r="B721" s="1" t="s">
        <v>9</v>
      </c>
      <c r="C721" s="11">
        <v>34.915541728720463</v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</row>
    <row r="722" spans="1:48" x14ac:dyDescent="0.25">
      <c r="A722" s="3">
        <v>43890</v>
      </c>
      <c r="B722" s="1" t="s">
        <v>10</v>
      </c>
      <c r="C722" s="11">
        <v>1.6810760232752471</v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</row>
    <row r="723" spans="1:48" x14ac:dyDescent="0.25">
      <c r="A723" s="3">
        <v>43890</v>
      </c>
      <c r="B723" s="1" t="s">
        <v>11</v>
      </c>
      <c r="C723" s="11">
        <v>2.107876869141621</v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</row>
    <row r="724" spans="1:48" x14ac:dyDescent="0.25">
      <c r="A724" s="3">
        <v>43891</v>
      </c>
      <c r="B724" s="1" t="s">
        <v>0</v>
      </c>
      <c r="C724" s="11">
        <v>39.681961960668573</v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</row>
    <row r="725" spans="1:48" x14ac:dyDescent="0.25">
      <c r="A725" s="3">
        <v>43891</v>
      </c>
      <c r="B725" s="1" t="s">
        <v>1</v>
      </c>
      <c r="C725" s="11">
        <v>61.720216326657464</v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</row>
    <row r="726" spans="1:48" x14ac:dyDescent="0.25">
      <c r="A726" s="3">
        <v>43891</v>
      </c>
      <c r="B726" s="1" t="s">
        <v>2</v>
      </c>
      <c r="C726" s="11">
        <v>64.316389465561528</v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</row>
    <row r="727" spans="1:48" x14ac:dyDescent="0.25">
      <c r="A727" s="3">
        <v>43891</v>
      </c>
      <c r="B727" s="1" t="s">
        <v>3</v>
      </c>
      <c r="C727" s="11">
        <v>2.500658049932694</v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</row>
    <row r="728" spans="1:48" x14ac:dyDescent="0.25">
      <c r="A728" s="3">
        <v>43891</v>
      </c>
      <c r="B728" s="1" t="s">
        <v>4</v>
      </c>
      <c r="C728" s="11">
        <v>42.154574123500481</v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</row>
    <row r="729" spans="1:48" x14ac:dyDescent="0.25">
      <c r="A729" s="3">
        <v>43891</v>
      </c>
      <c r="B729" s="1" t="s">
        <v>5</v>
      </c>
      <c r="C729" s="11">
        <v>41.189817527510094</v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</row>
    <row r="730" spans="1:48" x14ac:dyDescent="0.25">
      <c r="A730" s="3">
        <v>43891</v>
      </c>
      <c r="B730" s="1" t="s">
        <v>6</v>
      </c>
      <c r="C730" s="11">
        <v>82.375810067406078</v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</row>
    <row r="731" spans="1:48" x14ac:dyDescent="0.25">
      <c r="A731" s="3">
        <v>43891</v>
      </c>
      <c r="B731" s="1" t="s">
        <v>7</v>
      </c>
      <c r="C731" s="11">
        <v>109.6048451208469</v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</row>
    <row r="732" spans="1:48" x14ac:dyDescent="0.25">
      <c r="A732" s="3">
        <v>43891</v>
      </c>
      <c r="B732" s="1" t="s">
        <v>8</v>
      </c>
      <c r="C732" s="11">
        <v>46.845651953520687</v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</row>
    <row r="733" spans="1:48" x14ac:dyDescent="0.25">
      <c r="A733" s="3">
        <v>43891</v>
      </c>
      <c r="B733" s="1" t="s">
        <v>9</v>
      </c>
      <c r="C733" s="11">
        <v>34.271134884028221</v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</row>
    <row r="734" spans="1:48" x14ac:dyDescent="0.25">
      <c r="A734" s="3">
        <v>43891</v>
      </c>
      <c r="B734" s="1" t="s">
        <v>10</v>
      </c>
      <c r="C734" s="11">
        <v>1.9837779413414418</v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</row>
    <row r="735" spans="1:48" x14ac:dyDescent="0.25">
      <c r="A735" s="3">
        <v>43891</v>
      </c>
      <c r="B735" s="1" t="s">
        <v>11</v>
      </c>
      <c r="C735" s="11">
        <v>2.1750886585965401</v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</row>
    <row r="736" spans="1:48" x14ac:dyDescent="0.25">
      <c r="A736" s="3">
        <v>43892</v>
      </c>
      <c r="B736" s="1" t="s">
        <v>0</v>
      </c>
      <c r="C736" s="11">
        <v>63.309870721680831</v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</row>
    <row r="737" spans="1:48" x14ac:dyDescent="0.25">
      <c r="A737" s="3">
        <v>43892</v>
      </c>
      <c r="B737" s="1" t="s">
        <v>1</v>
      </c>
      <c r="C737" s="11">
        <v>73.889643678717533</v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</row>
    <row r="738" spans="1:48" x14ac:dyDescent="0.25">
      <c r="A738" s="3">
        <v>43892</v>
      </c>
      <c r="B738" s="1" t="s">
        <v>2</v>
      </c>
      <c r="C738" s="11">
        <v>77.424216795489002</v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</row>
    <row r="739" spans="1:48" x14ac:dyDescent="0.25">
      <c r="A739" s="3">
        <v>43892</v>
      </c>
      <c r="B739" s="1" t="s">
        <v>3</v>
      </c>
      <c r="C739" s="11">
        <v>3.7936627352097831</v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</row>
    <row r="740" spans="1:48" x14ac:dyDescent="0.25">
      <c r="A740" s="3">
        <v>43892</v>
      </c>
      <c r="B740" s="1" t="s">
        <v>4</v>
      </c>
      <c r="C740" s="11">
        <v>49.105311651353695</v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</row>
    <row r="741" spans="1:48" x14ac:dyDescent="0.25">
      <c r="A741" s="3">
        <v>43892</v>
      </c>
      <c r="B741" s="1" t="s">
        <v>5</v>
      </c>
      <c r="C741" s="11">
        <v>43.340575685239806</v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</row>
    <row r="742" spans="1:48" x14ac:dyDescent="0.25">
      <c r="A742" s="3">
        <v>43892</v>
      </c>
      <c r="B742" s="1" t="s">
        <v>6</v>
      </c>
      <c r="C742" s="11">
        <v>86.183911024789978</v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</row>
    <row r="743" spans="1:48" x14ac:dyDescent="0.25">
      <c r="A743" s="3">
        <v>43892</v>
      </c>
      <c r="B743" s="1" t="s">
        <v>7</v>
      </c>
      <c r="C743" s="11">
        <v>111.55615289919331</v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</row>
    <row r="744" spans="1:48" x14ac:dyDescent="0.25">
      <c r="A744" s="3">
        <v>43892</v>
      </c>
      <c r="B744" s="1" t="s">
        <v>8</v>
      </c>
      <c r="C744" s="11">
        <v>64.466219579755943</v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</row>
    <row r="745" spans="1:48" x14ac:dyDescent="0.25">
      <c r="A745" s="3">
        <v>43892</v>
      </c>
      <c r="B745" s="1" t="s">
        <v>9</v>
      </c>
      <c r="C745" s="11">
        <v>49.701023306725872</v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</row>
    <row r="746" spans="1:48" x14ac:dyDescent="0.25">
      <c r="A746" s="3">
        <v>43892</v>
      </c>
      <c r="B746" s="1" t="s">
        <v>10</v>
      </c>
      <c r="C746" s="11">
        <v>1.6703843583698097</v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</row>
    <row r="747" spans="1:48" x14ac:dyDescent="0.25">
      <c r="A747" s="3">
        <v>43892</v>
      </c>
      <c r="B747" s="1" t="s">
        <v>11</v>
      </c>
      <c r="C747" s="11">
        <v>8.3200941543759157</v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</row>
    <row r="748" spans="1:48" x14ac:dyDescent="0.25">
      <c r="A748" s="3">
        <v>43893</v>
      </c>
      <c r="B748" s="1" t="s">
        <v>0</v>
      </c>
      <c r="C748" s="11">
        <v>65.791727610097325</v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</row>
    <row r="749" spans="1:48" x14ac:dyDescent="0.25">
      <c r="A749" s="3">
        <v>43893</v>
      </c>
      <c r="B749" s="1" t="s">
        <v>1</v>
      </c>
      <c r="C749" s="11">
        <v>75.852726064046209</v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</row>
    <row r="750" spans="1:48" x14ac:dyDescent="0.25">
      <c r="A750" s="3">
        <v>43893</v>
      </c>
      <c r="B750" s="1" t="s">
        <v>2</v>
      </c>
      <c r="C750" s="11">
        <v>76.923816109086744</v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</row>
    <row r="751" spans="1:48" x14ac:dyDescent="0.25">
      <c r="A751" s="3">
        <v>43893</v>
      </c>
      <c r="B751" s="1" t="s">
        <v>3</v>
      </c>
      <c r="C751" s="11">
        <v>3.7901735903567908</v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</row>
    <row r="752" spans="1:48" x14ac:dyDescent="0.25">
      <c r="A752" s="3">
        <v>43893</v>
      </c>
      <c r="B752" s="1" t="s">
        <v>4</v>
      </c>
      <c r="C752" s="11">
        <v>49.373749563653149</v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</row>
    <row r="753" spans="1:48" x14ac:dyDescent="0.25">
      <c r="A753" s="3">
        <v>43893</v>
      </c>
      <c r="B753" s="1" t="s">
        <v>5</v>
      </c>
      <c r="C753" s="11">
        <v>45.167447687507703</v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</row>
    <row r="754" spans="1:48" x14ac:dyDescent="0.25">
      <c r="A754" s="3">
        <v>43893</v>
      </c>
      <c r="B754" s="1" t="s">
        <v>6</v>
      </c>
      <c r="C754" s="11">
        <v>85.558045918163813</v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</row>
    <row r="755" spans="1:48" x14ac:dyDescent="0.25">
      <c r="A755" s="3">
        <v>43893</v>
      </c>
      <c r="B755" s="1" t="s">
        <v>7</v>
      </c>
      <c r="C755" s="11">
        <v>111.09543293997648</v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</row>
    <row r="756" spans="1:48" x14ac:dyDescent="0.25">
      <c r="A756" s="3">
        <v>43893</v>
      </c>
      <c r="B756" s="1" t="s">
        <v>8</v>
      </c>
      <c r="C756" s="11">
        <v>65.908836181984526</v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</row>
    <row r="757" spans="1:48" x14ac:dyDescent="0.25">
      <c r="A757" s="3">
        <v>43893</v>
      </c>
      <c r="B757" s="1" t="s">
        <v>9</v>
      </c>
      <c r="C757" s="11">
        <v>48.88451916836668</v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</row>
    <row r="758" spans="1:48" x14ac:dyDescent="0.25">
      <c r="A758" s="3">
        <v>43893</v>
      </c>
      <c r="B758" s="1" t="s">
        <v>10</v>
      </c>
      <c r="C758" s="11">
        <v>1.6117275096668369</v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</row>
    <row r="759" spans="1:48" x14ac:dyDescent="0.25">
      <c r="A759" s="3">
        <v>43893</v>
      </c>
      <c r="B759" s="1" t="s">
        <v>11</v>
      </c>
      <c r="C759" s="11">
        <v>9.0498533252069002</v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</row>
    <row r="760" spans="1:48" x14ac:dyDescent="0.25">
      <c r="A760" s="3">
        <v>43894</v>
      </c>
      <c r="B760" s="1" t="s">
        <v>0</v>
      </c>
      <c r="C760" s="11">
        <v>64.350305562360205</v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</row>
    <row r="761" spans="1:48" x14ac:dyDescent="0.25">
      <c r="A761" s="3">
        <v>43894</v>
      </c>
      <c r="B761" s="1" t="s">
        <v>1</v>
      </c>
      <c r="C761" s="11">
        <v>76.717965612415398</v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</row>
    <row r="762" spans="1:48" x14ac:dyDescent="0.25">
      <c r="A762" s="3">
        <v>43894</v>
      </c>
      <c r="B762" s="1" t="s">
        <v>2</v>
      </c>
      <c r="C762" s="11">
        <v>79.90322203698814</v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</row>
    <row r="763" spans="1:48" x14ac:dyDescent="0.25">
      <c r="A763" s="3">
        <v>43894</v>
      </c>
      <c r="B763" s="1" t="s">
        <v>3</v>
      </c>
      <c r="C763" s="11">
        <v>3.7306942285443809</v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</row>
    <row r="764" spans="1:48" x14ac:dyDescent="0.25">
      <c r="A764" s="3">
        <v>43894</v>
      </c>
      <c r="B764" s="1" t="s">
        <v>4</v>
      </c>
      <c r="C764" s="11">
        <v>46.515779953877328</v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</row>
    <row r="765" spans="1:48" x14ac:dyDescent="0.25">
      <c r="A765" s="3">
        <v>43894</v>
      </c>
      <c r="B765" s="1" t="s">
        <v>5</v>
      </c>
      <c r="C765" s="11">
        <v>47.077837952452697</v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</row>
    <row r="766" spans="1:48" x14ac:dyDescent="0.25">
      <c r="A766" s="3">
        <v>43894</v>
      </c>
      <c r="B766" s="1" t="s">
        <v>6</v>
      </c>
      <c r="C766" s="11">
        <v>84.91018512172225</v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</row>
    <row r="767" spans="1:48" x14ac:dyDescent="0.25">
      <c r="A767" s="3">
        <v>43894</v>
      </c>
      <c r="B767" s="1" t="s">
        <v>7</v>
      </c>
      <c r="C767" s="11">
        <v>106.69456347620739</v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</row>
    <row r="768" spans="1:48" x14ac:dyDescent="0.25">
      <c r="A768" s="3">
        <v>43894</v>
      </c>
      <c r="B768" s="1" t="s">
        <v>8</v>
      </c>
      <c r="C768" s="11">
        <v>64.13145674421493</v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</row>
    <row r="769" spans="1:48" x14ac:dyDescent="0.25">
      <c r="A769" s="3">
        <v>43894</v>
      </c>
      <c r="B769" s="1" t="s">
        <v>9</v>
      </c>
      <c r="C769" s="11">
        <v>43.808984834857441</v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</row>
    <row r="770" spans="1:48" x14ac:dyDescent="0.25">
      <c r="A770" s="3">
        <v>43894</v>
      </c>
      <c r="B770" s="1" t="s">
        <v>10</v>
      </c>
      <c r="C770" s="11">
        <v>1.5737089024934527</v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</row>
    <row r="771" spans="1:48" x14ac:dyDescent="0.25">
      <c r="A771" s="3">
        <v>43894</v>
      </c>
      <c r="B771" s="1" t="s">
        <v>11</v>
      </c>
      <c r="C771" s="11">
        <v>8.7967525675018781</v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</row>
    <row r="772" spans="1:48" x14ac:dyDescent="0.25">
      <c r="A772" s="3">
        <v>43895</v>
      </c>
      <c r="B772" s="1" t="s">
        <v>0</v>
      </c>
      <c r="C772" s="11">
        <v>64.053050531230227</v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</row>
    <row r="773" spans="1:48" x14ac:dyDescent="0.25">
      <c r="A773" s="3">
        <v>43895</v>
      </c>
      <c r="B773" s="1" t="s">
        <v>1</v>
      </c>
      <c r="C773" s="11">
        <v>76.450856993918691</v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</row>
    <row r="774" spans="1:48" x14ac:dyDescent="0.25">
      <c r="A774" s="3">
        <v>43895</v>
      </c>
      <c r="B774" s="1" t="s">
        <v>2</v>
      </c>
      <c r="C774" s="11">
        <v>77.369039036466532</v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</row>
    <row r="775" spans="1:48" x14ac:dyDescent="0.25">
      <c r="A775" s="3">
        <v>43895</v>
      </c>
      <c r="B775" s="1" t="s">
        <v>3</v>
      </c>
      <c r="C775" s="11">
        <v>3.8580741591270709</v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</row>
    <row r="776" spans="1:48" x14ac:dyDescent="0.25">
      <c r="A776" s="3">
        <v>43895</v>
      </c>
      <c r="B776" s="1" t="s">
        <v>4</v>
      </c>
      <c r="C776" s="11">
        <v>47.558041819397587</v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</row>
    <row r="777" spans="1:48" x14ac:dyDescent="0.25">
      <c r="A777" s="3">
        <v>43895</v>
      </c>
      <c r="B777" s="1" t="s">
        <v>5</v>
      </c>
      <c r="C777" s="11">
        <v>47.79335196042134</v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</row>
    <row r="778" spans="1:48" x14ac:dyDescent="0.25">
      <c r="A778" s="3">
        <v>43895</v>
      </c>
      <c r="B778" s="1" t="s">
        <v>6</v>
      </c>
      <c r="C778" s="11">
        <v>85.675692441779077</v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</row>
    <row r="779" spans="1:48" x14ac:dyDescent="0.25">
      <c r="A779" s="3">
        <v>43895</v>
      </c>
      <c r="B779" s="1" t="s">
        <v>7</v>
      </c>
      <c r="C779" s="11">
        <v>107.63848474928746</v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</row>
    <row r="780" spans="1:48" x14ac:dyDescent="0.25">
      <c r="A780" s="3">
        <v>43895</v>
      </c>
      <c r="B780" s="1" t="s">
        <v>8</v>
      </c>
      <c r="C780" s="11">
        <v>63.716843772920051</v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</row>
    <row r="781" spans="1:48" x14ac:dyDescent="0.25">
      <c r="A781" s="3">
        <v>43895</v>
      </c>
      <c r="B781" s="1" t="s">
        <v>9</v>
      </c>
      <c r="C781" s="11">
        <v>46.665368743932063</v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</row>
    <row r="782" spans="1:48" x14ac:dyDescent="0.25">
      <c r="A782" s="3">
        <v>43895</v>
      </c>
      <c r="B782" s="1" t="s">
        <v>10</v>
      </c>
      <c r="C782" s="11">
        <v>1.6580054355210518</v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</row>
    <row r="783" spans="1:48" x14ac:dyDescent="0.25">
      <c r="A783" s="3">
        <v>43895</v>
      </c>
      <c r="B783" s="1" t="s">
        <v>11</v>
      </c>
      <c r="C783" s="11">
        <v>8.8132621552082995</v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</row>
    <row r="784" spans="1:48" x14ac:dyDescent="0.25">
      <c r="A784" s="3">
        <v>43896</v>
      </c>
      <c r="B784" s="1" t="s">
        <v>0</v>
      </c>
      <c r="C784" s="11">
        <v>62.870901106070676</v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</row>
    <row r="785" spans="1:48" x14ac:dyDescent="0.25">
      <c r="A785" s="3">
        <v>43896</v>
      </c>
      <c r="B785" s="1" t="s">
        <v>1</v>
      </c>
      <c r="C785" s="11">
        <v>75.044165511951746</v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</row>
    <row r="786" spans="1:48" x14ac:dyDescent="0.25">
      <c r="A786" s="3">
        <v>43896</v>
      </c>
      <c r="B786" s="1" t="s">
        <v>2</v>
      </c>
      <c r="C786" s="11">
        <v>79.46383211516806</v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</row>
    <row r="787" spans="1:48" x14ac:dyDescent="0.25">
      <c r="A787" s="3">
        <v>43896</v>
      </c>
      <c r="B787" s="1" t="s">
        <v>3</v>
      </c>
      <c r="C787" s="11">
        <v>3.9341375169223061</v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</row>
    <row r="788" spans="1:48" x14ac:dyDescent="0.25">
      <c r="A788" s="3">
        <v>43896</v>
      </c>
      <c r="B788" s="1" t="s">
        <v>4</v>
      </c>
      <c r="C788" s="11">
        <v>48.853600518486381</v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</row>
    <row r="789" spans="1:48" x14ac:dyDescent="0.25">
      <c r="A789" s="3">
        <v>43896</v>
      </c>
      <c r="B789" s="1" t="s">
        <v>5</v>
      </c>
      <c r="C789" s="11">
        <v>47.192551382253519</v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</row>
    <row r="790" spans="1:48" x14ac:dyDescent="0.25">
      <c r="A790" s="3">
        <v>43896</v>
      </c>
      <c r="B790" s="1" t="s">
        <v>6</v>
      </c>
      <c r="C790" s="11">
        <v>85.330158505469967</v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</row>
    <row r="791" spans="1:48" x14ac:dyDescent="0.25">
      <c r="A791" s="3">
        <v>43896</v>
      </c>
      <c r="B791" s="1" t="s">
        <v>7</v>
      </c>
      <c r="C791" s="11">
        <v>111.32633790993368</v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</row>
    <row r="792" spans="1:48" x14ac:dyDescent="0.25">
      <c r="A792" s="3">
        <v>43896</v>
      </c>
      <c r="B792" s="1" t="s">
        <v>8</v>
      </c>
      <c r="C792" s="11">
        <v>63.805334318392006</v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</row>
    <row r="793" spans="1:48" x14ac:dyDescent="0.25">
      <c r="A793" s="3">
        <v>43896</v>
      </c>
      <c r="B793" s="1" t="s">
        <v>9</v>
      </c>
      <c r="C793" s="11">
        <v>49.129621036358273</v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</row>
    <row r="794" spans="1:48" x14ac:dyDescent="0.25">
      <c r="A794" s="3">
        <v>43896</v>
      </c>
      <c r="B794" s="1" t="s">
        <v>10</v>
      </c>
      <c r="C794" s="11">
        <v>1.6530100258295053</v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</row>
    <row r="795" spans="1:48" x14ac:dyDescent="0.25">
      <c r="A795" s="3">
        <v>43896</v>
      </c>
      <c r="B795" s="1" t="s">
        <v>11</v>
      </c>
      <c r="C795" s="11">
        <v>7.6605532695734642</v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</row>
    <row r="796" spans="1:48" x14ac:dyDescent="0.25">
      <c r="A796" s="3">
        <v>43897</v>
      </c>
      <c r="B796" s="1" t="s">
        <v>0</v>
      </c>
      <c r="C796" s="11">
        <v>42.456714962941909</v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</row>
    <row r="797" spans="1:48" x14ac:dyDescent="0.25">
      <c r="A797" s="3">
        <v>43897</v>
      </c>
      <c r="B797" s="1" t="s">
        <v>1</v>
      </c>
      <c r="C797" s="11">
        <v>68.656672493027401</v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</row>
    <row r="798" spans="1:48" x14ac:dyDescent="0.25">
      <c r="A798" s="3">
        <v>43897</v>
      </c>
      <c r="B798" s="1" t="s">
        <v>2</v>
      </c>
      <c r="C798" s="11">
        <v>75.790301542212291</v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</row>
    <row r="799" spans="1:48" x14ac:dyDescent="0.25">
      <c r="A799" s="3">
        <v>43897</v>
      </c>
      <c r="B799" s="1" t="s">
        <v>3</v>
      </c>
      <c r="C799" s="11">
        <v>2.753867403500577</v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</row>
    <row r="800" spans="1:48" x14ac:dyDescent="0.25">
      <c r="A800" s="3">
        <v>43897</v>
      </c>
      <c r="B800" s="1" t="s">
        <v>4</v>
      </c>
      <c r="C800" s="11">
        <v>44.864525561164037</v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</row>
    <row r="801" spans="1:48" x14ac:dyDescent="0.25">
      <c r="A801" s="3">
        <v>43897</v>
      </c>
      <c r="B801" s="1" t="s">
        <v>5</v>
      </c>
      <c r="C801" s="11">
        <v>42.924840556695393</v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</row>
    <row r="802" spans="1:48" x14ac:dyDescent="0.25">
      <c r="A802" s="3">
        <v>43897</v>
      </c>
      <c r="B802" s="1" t="s">
        <v>6</v>
      </c>
      <c r="C802" s="11">
        <v>81.430539390178325</v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</row>
    <row r="803" spans="1:48" x14ac:dyDescent="0.25">
      <c r="A803" s="3">
        <v>43897</v>
      </c>
      <c r="B803" s="1" t="s">
        <v>7</v>
      </c>
      <c r="C803" s="11">
        <v>107.94339578874904</v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</row>
    <row r="804" spans="1:48" x14ac:dyDescent="0.25">
      <c r="A804" s="3">
        <v>43897</v>
      </c>
      <c r="B804" s="1" t="s">
        <v>8</v>
      </c>
      <c r="C804" s="11">
        <v>46.687505206162207</v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</row>
    <row r="805" spans="1:48" x14ac:dyDescent="0.25">
      <c r="A805" s="3">
        <v>43897</v>
      </c>
      <c r="B805" s="1" t="s">
        <v>9</v>
      </c>
      <c r="C805" s="11">
        <v>36.730439026073576</v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</row>
    <row r="806" spans="1:48" x14ac:dyDescent="0.25">
      <c r="A806" s="3">
        <v>43897</v>
      </c>
      <c r="B806" s="1" t="s">
        <v>10</v>
      </c>
      <c r="C806" s="11">
        <v>1.3333943021229111</v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</row>
    <row r="807" spans="1:48" x14ac:dyDescent="0.25">
      <c r="A807" s="3">
        <v>43897</v>
      </c>
      <c r="B807" s="1" t="s">
        <v>11</v>
      </c>
      <c r="C807" s="11">
        <v>3.2547537547339913</v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</row>
    <row r="808" spans="1:48" x14ac:dyDescent="0.25">
      <c r="A808" s="3">
        <v>43898</v>
      </c>
      <c r="B808" s="1" t="s">
        <v>0</v>
      </c>
      <c r="C808" s="11">
        <v>42.301798942503545</v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</row>
    <row r="809" spans="1:48" x14ac:dyDescent="0.25">
      <c r="A809" s="3">
        <v>43898</v>
      </c>
      <c r="B809" s="1" t="s">
        <v>1</v>
      </c>
      <c r="C809" s="11">
        <v>65.988029714974971</v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</row>
    <row r="810" spans="1:48" x14ac:dyDescent="0.25">
      <c r="A810" s="3">
        <v>43898</v>
      </c>
      <c r="B810" s="1" t="s">
        <v>2</v>
      </c>
      <c r="C810" s="11">
        <v>75.943767606778053</v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</row>
    <row r="811" spans="1:48" x14ac:dyDescent="0.25">
      <c r="A811" s="3">
        <v>43898</v>
      </c>
      <c r="B811" s="1" t="s">
        <v>3</v>
      </c>
      <c r="C811" s="11">
        <v>2.3990032726407691</v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</row>
    <row r="812" spans="1:48" x14ac:dyDescent="0.25">
      <c r="A812" s="3">
        <v>43898</v>
      </c>
      <c r="B812" s="1" t="s">
        <v>4</v>
      </c>
      <c r="C812" s="11">
        <v>45.878962753378268</v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</row>
    <row r="813" spans="1:48" x14ac:dyDescent="0.25">
      <c r="A813" s="3">
        <v>43898</v>
      </c>
      <c r="B813" s="1" t="s">
        <v>5</v>
      </c>
      <c r="C813" s="11">
        <v>42.244499542086324</v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</row>
    <row r="814" spans="1:48" x14ac:dyDescent="0.25">
      <c r="A814" s="3">
        <v>43898</v>
      </c>
      <c r="B814" s="1" t="s">
        <v>6</v>
      </c>
      <c r="C814" s="11">
        <v>82.14409364502923</v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</row>
    <row r="815" spans="1:48" x14ac:dyDescent="0.25">
      <c r="A815" s="3">
        <v>43898</v>
      </c>
      <c r="B815" s="1" t="s">
        <v>7</v>
      </c>
      <c r="C815" s="11">
        <v>107.12497312347936</v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</row>
    <row r="816" spans="1:48" x14ac:dyDescent="0.25">
      <c r="A816" s="3">
        <v>43898</v>
      </c>
      <c r="B816" s="1" t="s">
        <v>8</v>
      </c>
      <c r="C816" s="11">
        <v>48.946658123301908</v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</row>
    <row r="817" spans="1:48" x14ac:dyDescent="0.25">
      <c r="A817" s="3">
        <v>43898</v>
      </c>
      <c r="B817" s="1" t="s">
        <v>9</v>
      </c>
      <c r="C817" s="11">
        <v>35.56743263829479</v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</row>
    <row r="818" spans="1:48" x14ac:dyDescent="0.25">
      <c r="A818" s="3">
        <v>43898</v>
      </c>
      <c r="B818" s="1" t="s">
        <v>10</v>
      </c>
      <c r="C818" s="11">
        <v>1.3308945862426402</v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</row>
    <row r="819" spans="1:48" x14ac:dyDescent="0.25">
      <c r="A819" s="3">
        <v>43898</v>
      </c>
      <c r="B819" s="1" t="s">
        <v>11</v>
      </c>
      <c r="C819" s="11">
        <v>3.3000844833399281</v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</row>
    <row r="820" spans="1:48" x14ac:dyDescent="0.25">
      <c r="A820" s="3">
        <v>43899</v>
      </c>
      <c r="B820" s="1" t="s">
        <v>0</v>
      </c>
      <c r="C820" s="11">
        <v>64.185942707370273</v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</row>
    <row r="821" spans="1:48" x14ac:dyDescent="0.25">
      <c r="A821" s="3">
        <v>43899</v>
      </c>
      <c r="B821" s="1" t="s">
        <v>1</v>
      </c>
      <c r="C821" s="11">
        <v>74.416468352898391</v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</row>
    <row r="822" spans="1:48" x14ac:dyDescent="0.25">
      <c r="A822" s="3">
        <v>43899</v>
      </c>
      <c r="B822" s="1" t="s">
        <v>2</v>
      </c>
      <c r="C822" s="11">
        <v>84.40659795115883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</row>
    <row r="823" spans="1:48" x14ac:dyDescent="0.25">
      <c r="A823" s="3">
        <v>43899</v>
      </c>
      <c r="B823" s="1" t="s">
        <v>3</v>
      </c>
      <c r="C823" s="11">
        <v>3.7694448522748196</v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</row>
    <row r="824" spans="1:48" x14ac:dyDescent="0.25">
      <c r="A824" s="3">
        <v>43899</v>
      </c>
      <c r="B824" s="1" t="s">
        <v>4</v>
      </c>
      <c r="C824" s="11">
        <v>51.253691760790261</v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</row>
    <row r="825" spans="1:48" x14ac:dyDescent="0.25">
      <c r="A825" s="3">
        <v>43899</v>
      </c>
      <c r="B825" s="1" t="s">
        <v>5</v>
      </c>
      <c r="C825" s="11">
        <v>44.687178461941649</v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</row>
    <row r="826" spans="1:48" x14ac:dyDescent="0.25">
      <c r="A826" s="3">
        <v>43899</v>
      </c>
      <c r="B826" s="1" t="s">
        <v>6</v>
      </c>
      <c r="C826" s="11">
        <v>86.922267368097366</v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</row>
    <row r="827" spans="1:48" x14ac:dyDescent="0.25">
      <c r="A827" s="3">
        <v>43899</v>
      </c>
      <c r="B827" s="1" t="s">
        <v>7</v>
      </c>
      <c r="C827" s="11">
        <v>109.09897643164618</v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</row>
    <row r="828" spans="1:48" x14ac:dyDescent="0.25">
      <c r="A828" s="3">
        <v>43899</v>
      </c>
      <c r="B828" s="1" t="s">
        <v>8</v>
      </c>
      <c r="C828" s="11">
        <v>64.512116414572901</v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</row>
    <row r="829" spans="1:48" x14ac:dyDescent="0.25">
      <c r="A829" s="3">
        <v>43899</v>
      </c>
      <c r="B829" s="1" t="s">
        <v>9</v>
      </c>
      <c r="C829" s="11">
        <v>46.67716346125934</v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</row>
    <row r="830" spans="1:48" x14ac:dyDescent="0.25">
      <c r="A830" s="3">
        <v>43899</v>
      </c>
      <c r="B830" s="1" t="s">
        <v>10</v>
      </c>
      <c r="C830" s="11">
        <v>1.7272966346462859</v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</row>
    <row r="831" spans="1:48" x14ac:dyDescent="0.25">
      <c r="A831" s="3">
        <v>43899</v>
      </c>
      <c r="B831" s="1" t="s">
        <v>11</v>
      </c>
      <c r="C831" s="11">
        <v>8.7893006791717578</v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</row>
    <row r="832" spans="1:48" x14ac:dyDescent="0.25">
      <c r="A832" s="3">
        <v>43900</v>
      </c>
      <c r="B832" s="1" t="s">
        <v>0</v>
      </c>
      <c r="C832" s="11">
        <v>66.408226323551858</v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</row>
    <row r="833" spans="1:48" x14ac:dyDescent="0.25">
      <c r="A833" s="3">
        <v>43900</v>
      </c>
      <c r="B833" s="1" t="s">
        <v>1</v>
      </c>
      <c r="C833" s="11">
        <v>77.633532304599314</v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</row>
    <row r="834" spans="1:48" x14ac:dyDescent="0.25">
      <c r="A834" s="3">
        <v>43900</v>
      </c>
      <c r="B834" s="1" t="s">
        <v>2</v>
      </c>
      <c r="C834" s="11">
        <v>85.170777988447384</v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</row>
    <row r="835" spans="1:48" x14ac:dyDescent="0.25">
      <c r="A835" s="3">
        <v>43900</v>
      </c>
      <c r="B835" s="1" t="s">
        <v>3</v>
      </c>
      <c r="C835" s="11">
        <v>3.6527797134942874</v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</row>
    <row r="836" spans="1:48" x14ac:dyDescent="0.25">
      <c r="A836" s="3">
        <v>43900</v>
      </c>
      <c r="B836" s="1" t="s">
        <v>4</v>
      </c>
      <c r="C836" s="11">
        <v>51.507607992983985</v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</row>
    <row r="837" spans="1:48" x14ac:dyDescent="0.25">
      <c r="A837" s="3">
        <v>43900</v>
      </c>
      <c r="B837" s="1" t="s">
        <v>5</v>
      </c>
      <c r="C837" s="11">
        <v>43.431639349351173</v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</row>
    <row r="838" spans="1:48" x14ac:dyDescent="0.25">
      <c r="A838" s="3">
        <v>43900</v>
      </c>
      <c r="B838" s="1" t="s">
        <v>6</v>
      </c>
      <c r="C838" s="11">
        <v>87.60898738413222</v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</row>
    <row r="839" spans="1:48" x14ac:dyDescent="0.25">
      <c r="A839" s="3">
        <v>43900</v>
      </c>
      <c r="B839" s="1" t="s">
        <v>7</v>
      </c>
      <c r="C839" s="11">
        <v>109.77014813446432</v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</row>
    <row r="840" spans="1:48" x14ac:dyDescent="0.25">
      <c r="A840" s="3">
        <v>43900</v>
      </c>
      <c r="B840" s="1" t="s">
        <v>8</v>
      </c>
      <c r="C840" s="11">
        <v>64.750208821823847</v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</row>
    <row r="841" spans="1:48" x14ac:dyDescent="0.25">
      <c r="A841" s="3">
        <v>43900</v>
      </c>
      <c r="B841" s="1" t="s">
        <v>9</v>
      </c>
      <c r="C841" s="11">
        <v>43.308197024314396</v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</row>
    <row r="842" spans="1:48" x14ac:dyDescent="0.25">
      <c r="A842" s="3">
        <v>43900</v>
      </c>
      <c r="B842" s="1" t="s">
        <v>10</v>
      </c>
      <c r="C842" s="11">
        <v>1.6993261613391701</v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</row>
    <row r="843" spans="1:48" x14ac:dyDescent="0.25">
      <c r="A843" s="3">
        <v>43900</v>
      </c>
      <c r="B843" s="1" t="s">
        <v>11</v>
      </c>
      <c r="C843" s="11">
        <v>9.2267962064953117</v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</row>
    <row r="844" spans="1:48" x14ac:dyDescent="0.25">
      <c r="A844" s="3">
        <v>43901</v>
      </c>
      <c r="B844" s="1" t="s">
        <v>0</v>
      </c>
      <c r="C844" s="11">
        <v>65.701231057714224</v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</row>
    <row r="845" spans="1:48" x14ac:dyDescent="0.25">
      <c r="A845" s="3">
        <v>43901</v>
      </c>
      <c r="B845" s="1" t="s">
        <v>1</v>
      </c>
      <c r="C845" s="11">
        <v>75.726857425888284</v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</row>
    <row r="846" spans="1:48" x14ac:dyDescent="0.25">
      <c r="A846" s="3">
        <v>43901</v>
      </c>
      <c r="B846" s="1" t="s">
        <v>2</v>
      </c>
      <c r="C846" s="11">
        <v>83.971542814197875</v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</row>
    <row r="847" spans="1:48" x14ac:dyDescent="0.25">
      <c r="A847" s="3">
        <v>43901</v>
      </c>
      <c r="B847" s="1" t="s">
        <v>3</v>
      </c>
      <c r="C847" s="11">
        <v>3.6151210814959382</v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</row>
    <row r="848" spans="1:48" x14ac:dyDescent="0.25">
      <c r="A848" s="3">
        <v>43901</v>
      </c>
      <c r="B848" s="1" t="s">
        <v>4</v>
      </c>
      <c r="C848" s="11">
        <v>50.887453218813135</v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</row>
    <row r="849" spans="1:48" x14ac:dyDescent="0.25">
      <c r="A849" s="3">
        <v>43901</v>
      </c>
      <c r="B849" s="1" t="s">
        <v>5</v>
      </c>
      <c r="C849" s="11">
        <v>45.706320469362545</v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</row>
    <row r="850" spans="1:48" x14ac:dyDescent="0.25">
      <c r="A850" s="3">
        <v>43901</v>
      </c>
      <c r="B850" s="1" t="s">
        <v>6</v>
      </c>
      <c r="C850" s="11">
        <v>85.848723860970054</v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</row>
    <row r="851" spans="1:48" x14ac:dyDescent="0.25">
      <c r="A851" s="3">
        <v>43901</v>
      </c>
      <c r="B851" s="1" t="s">
        <v>7</v>
      </c>
      <c r="C851" s="11">
        <v>110.25678228421468</v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</row>
    <row r="852" spans="1:48" x14ac:dyDescent="0.25">
      <c r="A852" s="3">
        <v>43901</v>
      </c>
      <c r="B852" s="1" t="s">
        <v>8</v>
      </c>
      <c r="C852" s="11">
        <v>62.00066614800992</v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</row>
    <row r="853" spans="1:48" x14ac:dyDescent="0.25">
      <c r="A853" s="3">
        <v>43901</v>
      </c>
      <c r="B853" s="1" t="s">
        <v>9</v>
      </c>
      <c r="C853" s="11">
        <v>39.629346259595799</v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</row>
    <row r="854" spans="1:48" x14ac:dyDescent="0.25">
      <c r="A854" s="3">
        <v>43901</v>
      </c>
      <c r="B854" s="1" t="s">
        <v>10</v>
      </c>
      <c r="C854" s="11">
        <v>1.5644772486331286</v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</row>
    <row r="855" spans="1:48" x14ac:dyDescent="0.25">
      <c r="A855" s="3">
        <v>43901</v>
      </c>
      <c r="B855" s="1" t="s">
        <v>11</v>
      </c>
      <c r="C855" s="11">
        <v>9.1006570841975183</v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</row>
    <row r="856" spans="1:48" x14ac:dyDescent="0.25">
      <c r="A856" s="3">
        <v>43902</v>
      </c>
      <c r="B856" s="1" t="s">
        <v>0</v>
      </c>
      <c r="C856" s="11">
        <v>65.168501986248941</v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</row>
    <row r="857" spans="1:48" x14ac:dyDescent="0.25">
      <c r="A857" s="3">
        <v>43902</v>
      </c>
      <c r="B857" s="1" t="s">
        <v>1</v>
      </c>
      <c r="C857" s="11">
        <v>76.965680819736335</v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</row>
    <row r="858" spans="1:48" x14ac:dyDescent="0.25">
      <c r="A858" s="3">
        <v>43902</v>
      </c>
      <c r="B858" s="1" t="s">
        <v>2</v>
      </c>
      <c r="C858" s="11">
        <v>82.233008518780096</v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</row>
    <row r="859" spans="1:48" x14ac:dyDescent="0.25">
      <c r="A859" s="3">
        <v>43902</v>
      </c>
      <c r="B859" s="1" t="s">
        <v>3</v>
      </c>
      <c r="C859" s="11">
        <v>3.5427801485553934</v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</row>
    <row r="860" spans="1:48" x14ac:dyDescent="0.25">
      <c r="A860" s="3">
        <v>43902</v>
      </c>
      <c r="B860" s="1" t="s">
        <v>4</v>
      </c>
      <c r="C860" s="11">
        <v>51.534759975250644</v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</row>
    <row r="861" spans="1:48" x14ac:dyDescent="0.25">
      <c r="A861" s="3">
        <v>43902</v>
      </c>
      <c r="B861" s="1" t="s">
        <v>5</v>
      </c>
      <c r="C861" s="11">
        <v>45.177774349651855</v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</row>
    <row r="862" spans="1:48" x14ac:dyDescent="0.25">
      <c r="A862" s="3">
        <v>43902</v>
      </c>
      <c r="B862" s="1" t="s">
        <v>6</v>
      </c>
      <c r="C862" s="11">
        <v>87.516039380696768</v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</row>
    <row r="863" spans="1:48" x14ac:dyDescent="0.25">
      <c r="A863" s="3">
        <v>43902</v>
      </c>
      <c r="B863" s="1" t="s">
        <v>7</v>
      </c>
      <c r="C863" s="11">
        <v>110.24793876001237</v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</row>
    <row r="864" spans="1:48" x14ac:dyDescent="0.25">
      <c r="A864" s="3">
        <v>43902</v>
      </c>
      <c r="B864" s="1" t="s">
        <v>8</v>
      </c>
      <c r="C864" s="11">
        <v>63.240499081175699</v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</row>
    <row r="865" spans="1:48" x14ac:dyDescent="0.25">
      <c r="A865" s="3">
        <v>43902</v>
      </c>
      <c r="B865" s="1" t="s">
        <v>9</v>
      </c>
      <c r="C865" s="11">
        <v>38.197970334690453</v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</row>
    <row r="866" spans="1:48" x14ac:dyDescent="0.25">
      <c r="A866" s="3">
        <v>43902</v>
      </c>
      <c r="B866" s="1" t="s">
        <v>10</v>
      </c>
      <c r="C866" s="11">
        <v>1.5811366584096074</v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</row>
    <row r="867" spans="1:48" x14ac:dyDescent="0.25">
      <c r="A867" s="3">
        <v>43902</v>
      </c>
      <c r="B867" s="1" t="s">
        <v>11</v>
      </c>
      <c r="C867" s="11">
        <v>8.6085287882002888</v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</row>
    <row r="868" spans="1:48" x14ac:dyDescent="0.25">
      <c r="A868" s="3">
        <v>43903</v>
      </c>
      <c r="B868" s="1" t="s">
        <v>0</v>
      </c>
      <c r="C868" s="11">
        <v>64.350268358221996</v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</row>
    <row r="869" spans="1:48" x14ac:dyDescent="0.25">
      <c r="A869" s="3">
        <v>43903</v>
      </c>
      <c r="B869" s="1" t="s">
        <v>1</v>
      </c>
      <c r="C869" s="11">
        <v>74.983512711510087</v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</row>
    <row r="870" spans="1:48" x14ac:dyDescent="0.25">
      <c r="A870" s="3">
        <v>43903</v>
      </c>
      <c r="B870" s="1" t="s">
        <v>2</v>
      </c>
      <c r="C870" s="11">
        <v>82.914410354086556</v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</row>
    <row r="871" spans="1:48" x14ac:dyDescent="0.25">
      <c r="A871" s="3">
        <v>43903</v>
      </c>
      <c r="B871" s="1" t="s">
        <v>3</v>
      </c>
      <c r="C871" s="11">
        <v>3.4278274056494</v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</row>
    <row r="872" spans="1:48" x14ac:dyDescent="0.25">
      <c r="A872" s="3">
        <v>43903</v>
      </c>
      <c r="B872" s="1" t="s">
        <v>4</v>
      </c>
      <c r="C872" s="11">
        <v>50.070313593552783</v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</row>
    <row r="873" spans="1:48" x14ac:dyDescent="0.25">
      <c r="A873" s="3">
        <v>43903</v>
      </c>
      <c r="B873" s="1" t="s">
        <v>5</v>
      </c>
      <c r="C873" s="11">
        <v>44.657331693448462</v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</row>
    <row r="874" spans="1:48" x14ac:dyDescent="0.25">
      <c r="A874" s="3">
        <v>43903</v>
      </c>
      <c r="B874" s="1" t="s">
        <v>6</v>
      </c>
      <c r="C874" s="11">
        <v>87.562420874827637</v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</row>
    <row r="875" spans="1:48" x14ac:dyDescent="0.25">
      <c r="A875" s="3">
        <v>43903</v>
      </c>
      <c r="B875" s="1" t="s">
        <v>7</v>
      </c>
      <c r="C875" s="11">
        <v>108.19234778228594</v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</row>
    <row r="876" spans="1:48" x14ac:dyDescent="0.25">
      <c r="A876" s="3">
        <v>43903</v>
      </c>
      <c r="B876" s="1" t="s">
        <v>8</v>
      </c>
      <c r="C876" s="11">
        <v>60.796044417859136</v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</row>
    <row r="877" spans="1:48" x14ac:dyDescent="0.25">
      <c r="A877" s="3">
        <v>43903</v>
      </c>
      <c r="B877" s="1" t="s">
        <v>9</v>
      </c>
      <c r="C877" s="11">
        <v>37.060768536065083</v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</row>
    <row r="878" spans="1:48" x14ac:dyDescent="0.25">
      <c r="A878" s="3">
        <v>43903</v>
      </c>
      <c r="B878" s="1" t="s">
        <v>10</v>
      </c>
      <c r="C878" s="11">
        <v>1.4774547583443023</v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</row>
    <row r="879" spans="1:48" x14ac:dyDescent="0.25">
      <c r="A879" s="3">
        <v>43903</v>
      </c>
      <c r="B879" s="1" t="s">
        <v>11</v>
      </c>
      <c r="C879" s="11">
        <v>7.7770002111110301</v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</row>
    <row r="880" spans="1:48" x14ac:dyDescent="0.25">
      <c r="A880" s="3">
        <v>43904</v>
      </c>
      <c r="B880" s="1" t="s">
        <v>0</v>
      </c>
      <c r="C880" s="11">
        <v>45.227406681047739</v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</row>
    <row r="881" spans="1:48" x14ac:dyDescent="0.25">
      <c r="A881" s="3">
        <v>43904</v>
      </c>
      <c r="B881" s="1" t="s">
        <v>1</v>
      </c>
      <c r="C881" s="11">
        <v>68.421435754762783</v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</row>
    <row r="882" spans="1:48" x14ac:dyDescent="0.25">
      <c r="A882" s="3">
        <v>43904</v>
      </c>
      <c r="B882" s="1" t="s">
        <v>2</v>
      </c>
      <c r="C882" s="11">
        <v>77.606813700266869</v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</row>
    <row r="883" spans="1:48" x14ac:dyDescent="0.25">
      <c r="A883" s="3">
        <v>43904</v>
      </c>
      <c r="B883" s="1" t="s">
        <v>3</v>
      </c>
      <c r="C883" s="11">
        <v>2.3949550601974989</v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</row>
    <row r="884" spans="1:48" x14ac:dyDescent="0.25">
      <c r="A884" s="3">
        <v>43904</v>
      </c>
      <c r="B884" s="1" t="s">
        <v>4</v>
      </c>
      <c r="C884" s="11">
        <v>41.752662846091219</v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</row>
    <row r="885" spans="1:48" x14ac:dyDescent="0.25">
      <c r="A885" s="3">
        <v>43904</v>
      </c>
      <c r="B885" s="1" t="s">
        <v>5</v>
      </c>
      <c r="C885" s="11">
        <v>41.63911983836789</v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</row>
    <row r="886" spans="1:48" x14ac:dyDescent="0.25">
      <c r="A886" s="3">
        <v>43904</v>
      </c>
      <c r="B886" s="1" t="s">
        <v>6</v>
      </c>
      <c r="C886" s="11">
        <v>84.494651096627592</v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</row>
    <row r="887" spans="1:48" x14ac:dyDescent="0.25">
      <c r="A887" s="3">
        <v>43904</v>
      </c>
      <c r="B887" s="1" t="s">
        <v>7</v>
      </c>
      <c r="C887" s="11">
        <v>108.82359240619269</v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</row>
    <row r="888" spans="1:48" x14ac:dyDescent="0.25">
      <c r="A888" s="3">
        <v>43904</v>
      </c>
      <c r="B888" s="1" t="s">
        <v>8</v>
      </c>
      <c r="C888" s="11">
        <v>46.147018569123212</v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</row>
    <row r="889" spans="1:48" x14ac:dyDescent="0.25">
      <c r="A889" s="3">
        <v>43904</v>
      </c>
      <c r="B889" s="1" t="s">
        <v>9</v>
      </c>
      <c r="C889" s="11">
        <v>28.700601502776692</v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</row>
    <row r="890" spans="1:48" x14ac:dyDescent="0.25">
      <c r="A890" s="3">
        <v>43904</v>
      </c>
      <c r="B890" s="1" t="s">
        <v>10</v>
      </c>
      <c r="C890" s="11">
        <v>1.1948229645621791</v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</row>
    <row r="891" spans="1:48" x14ac:dyDescent="0.25">
      <c r="A891" s="3">
        <v>43904</v>
      </c>
      <c r="B891" s="1" t="s">
        <v>11</v>
      </c>
      <c r="C891" s="11">
        <v>3.1265965593180538</v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</row>
    <row r="892" spans="1:48" x14ac:dyDescent="0.25">
      <c r="A892" s="3">
        <v>43905</v>
      </c>
      <c r="B892" s="1" t="s">
        <v>0</v>
      </c>
      <c r="C892" s="11">
        <v>42.534693831095915</v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</row>
    <row r="893" spans="1:48" x14ac:dyDescent="0.25">
      <c r="A893" s="3">
        <v>43905</v>
      </c>
      <c r="B893" s="1" t="s">
        <v>1</v>
      </c>
      <c r="C893" s="11">
        <v>65.377932124325667</v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</row>
    <row r="894" spans="1:48" x14ac:dyDescent="0.25">
      <c r="A894" s="3">
        <v>43905</v>
      </c>
      <c r="B894" s="1" t="s">
        <v>2</v>
      </c>
      <c r="C894" s="11">
        <v>73.840878103189979</v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</row>
    <row r="895" spans="1:48" x14ac:dyDescent="0.25">
      <c r="A895" s="3">
        <v>43905</v>
      </c>
      <c r="B895" s="1" t="s">
        <v>3</v>
      </c>
      <c r="C895" s="11">
        <v>2.1935549828689345</v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</row>
    <row r="896" spans="1:48" x14ac:dyDescent="0.25">
      <c r="A896" s="3">
        <v>43905</v>
      </c>
      <c r="B896" s="1" t="s">
        <v>4</v>
      </c>
      <c r="C896" s="11">
        <v>43.469189385486665</v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</row>
    <row r="897" spans="1:48" x14ac:dyDescent="0.25">
      <c r="A897" s="3">
        <v>43905</v>
      </c>
      <c r="B897" s="1" t="s">
        <v>5</v>
      </c>
      <c r="C897" s="11">
        <v>40.403520132819139</v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</row>
    <row r="898" spans="1:48" x14ac:dyDescent="0.25">
      <c r="A898" s="3">
        <v>43905</v>
      </c>
      <c r="B898" s="1" t="s">
        <v>6</v>
      </c>
      <c r="C898" s="11">
        <v>83.481156074075372</v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</row>
    <row r="899" spans="1:48" x14ac:dyDescent="0.25">
      <c r="A899" s="3">
        <v>43905</v>
      </c>
      <c r="B899" s="1" t="s">
        <v>7</v>
      </c>
      <c r="C899" s="11">
        <v>110.12366889427987</v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</row>
    <row r="900" spans="1:48" x14ac:dyDescent="0.25">
      <c r="A900" s="3">
        <v>43905</v>
      </c>
      <c r="B900" s="1" t="s">
        <v>8</v>
      </c>
      <c r="C900" s="11">
        <v>46.259597285805029</v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</row>
    <row r="901" spans="1:48" x14ac:dyDescent="0.25">
      <c r="A901" s="3">
        <v>43905</v>
      </c>
      <c r="B901" s="1" t="s">
        <v>9</v>
      </c>
      <c r="C901" s="11">
        <v>28.49793346819752</v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</row>
    <row r="902" spans="1:48" x14ac:dyDescent="0.25">
      <c r="A902" s="3">
        <v>43905</v>
      </c>
      <c r="B902" s="1" t="s">
        <v>10</v>
      </c>
      <c r="C902" s="11">
        <v>1.2619171084990013</v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</row>
    <row r="903" spans="1:48" x14ac:dyDescent="0.25">
      <c r="A903" s="3">
        <v>43905</v>
      </c>
      <c r="B903" s="1" t="s">
        <v>11</v>
      </c>
      <c r="C903" s="11">
        <v>3.0623098195396055</v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</row>
    <row r="904" spans="1:48" x14ac:dyDescent="0.25">
      <c r="A904" s="3">
        <v>43906</v>
      </c>
      <c r="B904" s="1" t="s">
        <v>0</v>
      </c>
      <c r="C904" s="11">
        <v>64.685840635148239</v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</row>
    <row r="905" spans="1:48" x14ac:dyDescent="0.25">
      <c r="A905" s="3">
        <v>43906</v>
      </c>
      <c r="B905" s="1" t="s">
        <v>1</v>
      </c>
      <c r="C905" s="11">
        <v>73.779920631021994</v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</row>
    <row r="906" spans="1:48" x14ac:dyDescent="0.25">
      <c r="A906" s="3">
        <v>43906</v>
      </c>
      <c r="B906" s="1" t="s">
        <v>2</v>
      </c>
      <c r="C906" s="11">
        <v>79.615488248686148</v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</row>
    <row r="907" spans="1:48" x14ac:dyDescent="0.25">
      <c r="A907" s="3">
        <v>43906</v>
      </c>
      <c r="B907" s="1" t="s">
        <v>3</v>
      </c>
      <c r="C907" s="11">
        <v>3.2959518074477669</v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</row>
    <row r="908" spans="1:48" x14ac:dyDescent="0.25">
      <c r="A908" s="3">
        <v>43906</v>
      </c>
      <c r="B908" s="1" t="s">
        <v>4</v>
      </c>
      <c r="C908" s="11">
        <v>51.09219161340738</v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</row>
    <row r="909" spans="1:48" x14ac:dyDescent="0.25">
      <c r="A909" s="3">
        <v>43906</v>
      </c>
      <c r="B909" s="1" t="s">
        <v>5</v>
      </c>
      <c r="C909" s="11">
        <v>45.064037277099551</v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</row>
    <row r="910" spans="1:48" x14ac:dyDescent="0.25">
      <c r="A910" s="3">
        <v>43906</v>
      </c>
      <c r="B910" s="1" t="s">
        <v>6</v>
      </c>
      <c r="C910" s="11">
        <v>87.909382645629876</v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</row>
    <row r="911" spans="1:48" x14ac:dyDescent="0.25">
      <c r="A911" s="3">
        <v>43906</v>
      </c>
      <c r="B911" s="1" t="s">
        <v>7</v>
      </c>
      <c r="C911" s="11">
        <v>115.11662110167057</v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</row>
    <row r="912" spans="1:48" x14ac:dyDescent="0.25">
      <c r="A912" s="3">
        <v>43906</v>
      </c>
      <c r="B912" s="1" t="s">
        <v>8</v>
      </c>
      <c r="C912" s="11">
        <v>59.915367163170622</v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</row>
    <row r="913" spans="1:48" x14ac:dyDescent="0.25">
      <c r="A913" s="3">
        <v>43906</v>
      </c>
      <c r="B913" s="1" t="s">
        <v>9</v>
      </c>
      <c r="C913" s="11">
        <v>42.438307964187196</v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</row>
    <row r="914" spans="1:48" x14ac:dyDescent="0.25">
      <c r="A914" s="3">
        <v>43906</v>
      </c>
      <c r="B914" s="1" t="s">
        <v>10</v>
      </c>
      <c r="C914" s="11">
        <v>1.6453419512909113</v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</row>
    <row r="915" spans="1:48" x14ac:dyDescent="0.25">
      <c r="A915" s="3">
        <v>43906</v>
      </c>
      <c r="B915" s="1" t="s">
        <v>11</v>
      </c>
      <c r="C915" s="11">
        <v>8.342252737985536</v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</row>
    <row r="916" spans="1:48" x14ac:dyDescent="0.25">
      <c r="A916" s="3">
        <v>43907</v>
      </c>
      <c r="B916" s="1" t="s">
        <v>0</v>
      </c>
      <c r="C916" s="11">
        <v>65.869250978937671</v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</row>
    <row r="917" spans="1:48" x14ac:dyDescent="0.25">
      <c r="A917" s="3">
        <v>43907</v>
      </c>
      <c r="B917" s="1" t="s">
        <v>1</v>
      </c>
      <c r="C917" s="11">
        <v>76.159963870421265</v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</row>
    <row r="918" spans="1:48" x14ac:dyDescent="0.25">
      <c r="A918" s="3">
        <v>43907</v>
      </c>
      <c r="B918" s="1" t="s">
        <v>2</v>
      </c>
      <c r="C918" s="11">
        <v>71.958799181899437</v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</row>
    <row r="919" spans="1:48" x14ac:dyDescent="0.25">
      <c r="A919" s="3">
        <v>43907</v>
      </c>
      <c r="B919" s="1" t="s">
        <v>3</v>
      </c>
      <c r="C919" s="11">
        <v>2.8100828563237035</v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</row>
    <row r="920" spans="1:48" x14ac:dyDescent="0.25">
      <c r="A920" s="3">
        <v>43907</v>
      </c>
      <c r="B920" s="1" t="s">
        <v>4</v>
      </c>
      <c r="C920" s="11">
        <v>49.527195517873942</v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</row>
    <row r="921" spans="1:48" x14ac:dyDescent="0.25">
      <c r="A921" s="3">
        <v>43907</v>
      </c>
      <c r="B921" s="1" t="s">
        <v>5</v>
      </c>
      <c r="C921" s="11">
        <v>43.209551760147839</v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</row>
    <row r="922" spans="1:48" x14ac:dyDescent="0.25">
      <c r="A922" s="3">
        <v>43907</v>
      </c>
      <c r="B922" s="1" t="s">
        <v>6</v>
      </c>
      <c r="C922" s="11">
        <v>88.169497891661848</v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</row>
    <row r="923" spans="1:48" x14ac:dyDescent="0.25">
      <c r="A923" s="3">
        <v>43907</v>
      </c>
      <c r="B923" s="1" t="s">
        <v>7</v>
      </c>
      <c r="C923" s="11">
        <v>115.25596065440934</v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</row>
    <row r="924" spans="1:48" x14ac:dyDescent="0.25">
      <c r="A924" s="3">
        <v>43907</v>
      </c>
      <c r="B924" s="1" t="s">
        <v>8</v>
      </c>
      <c r="C924" s="11">
        <v>56.351738619980665</v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</row>
    <row r="925" spans="1:48" x14ac:dyDescent="0.25">
      <c r="A925" s="3">
        <v>43907</v>
      </c>
      <c r="B925" s="1" t="s">
        <v>9</v>
      </c>
      <c r="C925" s="11">
        <v>38.669419162950902</v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</row>
    <row r="926" spans="1:48" x14ac:dyDescent="0.25">
      <c r="A926" s="3">
        <v>43907</v>
      </c>
      <c r="B926" s="1" t="s">
        <v>10</v>
      </c>
      <c r="C926" s="11">
        <v>1.617384549708029</v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</row>
    <row r="927" spans="1:48" x14ac:dyDescent="0.25">
      <c r="A927" s="3">
        <v>43907</v>
      </c>
      <c r="B927" s="1" t="s">
        <v>11</v>
      </c>
      <c r="C927" s="11">
        <v>8.3765539478904749</v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</row>
    <row r="928" spans="1:48" x14ac:dyDescent="0.25">
      <c r="A928" s="3">
        <v>43908</v>
      </c>
      <c r="B928" s="1" t="s">
        <v>0</v>
      </c>
      <c r="C928" s="11">
        <v>65.470825829829607</v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</row>
    <row r="929" spans="1:48" x14ac:dyDescent="0.25">
      <c r="A929" s="3">
        <v>43908</v>
      </c>
      <c r="B929" s="1" t="s">
        <v>1</v>
      </c>
      <c r="C929" s="11">
        <v>75.536882035539477</v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</row>
    <row r="930" spans="1:48" x14ac:dyDescent="0.25">
      <c r="A930" s="3">
        <v>43908</v>
      </c>
      <c r="B930" s="1" t="s">
        <v>2</v>
      </c>
      <c r="C930" s="11">
        <v>73.950638355023713</v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</row>
    <row r="931" spans="1:48" x14ac:dyDescent="0.25">
      <c r="A931" s="3">
        <v>43908</v>
      </c>
      <c r="B931" s="1" t="s">
        <v>3</v>
      </c>
      <c r="C931" s="11">
        <v>2.7696107870634878</v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</row>
    <row r="932" spans="1:48" x14ac:dyDescent="0.25">
      <c r="A932" s="3">
        <v>43908</v>
      </c>
      <c r="B932" s="1" t="s">
        <v>4</v>
      </c>
      <c r="C932" s="11">
        <v>47.293065902985411</v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</row>
    <row r="933" spans="1:48" x14ac:dyDescent="0.25">
      <c r="A933" s="3">
        <v>43908</v>
      </c>
      <c r="B933" s="1" t="s">
        <v>5</v>
      </c>
      <c r="C933" s="11">
        <v>41.579557018623838</v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</row>
    <row r="934" spans="1:48" x14ac:dyDescent="0.25">
      <c r="A934" s="3">
        <v>43908</v>
      </c>
      <c r="B934" s="1" t="s">
        <v>6</v>
      </c>
      <c r="C934" s="11">
        <v>87.366888996162501</v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</row>
    <row r="935" spans="1:48" x14ac:dyDescent="0.25">
      <c r="A935" s="3">
        <v>43908</v>
      </c>
      <c r="B935" s="1" t="s">
        <v>7</v>
      </c>
      <c r="C935" s="11">
        <v>115.41095108312409</v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</row>
    <row r="936" spans="1:48" x14ac:dyDescent="0.25">
      <c r="A936" s="3">
        <v>43908</v>
      </c>
      <c r="B936" s="1" t="s">
        <v>8</v>
      </c>
      <c r="C936" s="11">
        <v>51.618760886207106</v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</row>
    <row r="937" spans="1:48" x14ac:dyDescent="0.25">
      <c r="A937" s="3">
        <v>43908</v>
      </c>
      <c r="B937" s="1" t="s">
        <v>9</v>
      </c>
      <c r="C937" s="11">
        <v>36.35652235438539</v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</row>
    <row r="938" spans="1:48" x14ac:dyDescent="0.25">
      <c r="A938" s="3">
        <v>43908</v>
      </c>
      <c r="B938" s="1" t="s">
        <v>10</v>
      </c>
      <c r="C938" s="11">
        <v>1.6383666781366728</v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</row>
    <row r="939" spans="1:48" x14ac:dyDescent="0.25">
      <c r="A939" s="3">
        <v>43908</v>
      </c>
      <c r="B939" s="1" t="s">
        <v>11</v>
      </c>
      <c r="C939" s="11">
        <v>7.6687130420466714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</row>
    <row r="940" spans="1:48" x14ac:dyDescent="0.25">
      <c r="A940" s="3">
        <v>43909</v>
      </c>
      <c r="B940" s="1" t="s">
        <v>0</v>
      </c>
      <c r="C940" s="11">
        <v>58.177594044310119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</row>
    <row r="941" spans="1:48" x14ac:dyDescent="0.25">
      <c r="A941" s="3">
        <v>43909</v>
      </c>
      <c r="B941" s="1" t="s">
        <v>1</v>
      </c>
      <c r="C941" s="11">
        <v>69.722927005618914</v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</row>
    <row r="942" spans="1:48" x14ac:dyDescent="0.25">
      <c r="A942" s="3">
        <v>43909</v>
      </c>
      <c r="B942" s="1" t="s">
        <v>2</v>
      </c>
      <c r="C942" s="11">
        <v>71.794030097941047</v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</row>
    <row r="943" spans="1:48" x14ac:dyDescent="0.25">
      <c r="A943" s="3">
        <v>43909</v>
      </c>
      <c r="B943" s="1" t="s">
        <v>3</v>
      </c>
      <c r="C943" s="11">
        <v>2.7070595700562974</v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</row>
    <row r="944" spans="1:48" x14ac:dyDescent="0.25">
      <c r="A944" s="3">
        <v>43909</v>
      </c>
      <c r="B944" s="1" t="s">
        <v>4</v>
      </c>
      <c r="C944" s="11">
        <v>44.424475014511536</v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</row>
    <row r="945" spans="1:48" x14ac:dyDescent="0.25">
      <c r="A945" s="3">
        <v>43909</v>
      </c>
      <c r="B945" s="1" t="s">
        <v>5</v>
      </c>
      <c r="C945" s="11">
        <v>42.351542886314014</v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</row>
    <row r="946" spans="1:48" x14ac:dyDescent="0.25">
      <c r="A946" s="3">
        <v>43909</v>
      </c>
      <c r="B946" s="1" t="s">
        <v>6</v>
      </c>
      <c r="C946" s="11">
        <v>86.856984160725474</v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</row>
    <row r="947" spans="1:48" x14ac:dyDescent="0.25">
      <c r="A947" s="3">
        <v>43909</v>
      </c>
      <c r="B947" s="1" t="s">
        <v>7</v>
      </c>
      <c r="C947" s="11">
        <v>113.15579107497901</v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</row>
    <row r="948" spans="1:48" x14ac:dyDescent="0.25">
      <c r="A948" s="3">
        <v>43909</v>
      </c>
      <c r="B948" s="1" t="s">
        <v>8</v>
      </c>
      <c r="C948" s="11">
        <v>45.568251890426176</v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</row>
    <row r="949" spans="1:48" x14ac:dyDescent="0.25">
      <c r="A949" s="3">
        <v>43909</v>
      </c>
      <c r="B949" s="1" t="s">
        <v>9</v>
      </c>
      <c r="C949" s="11">
        <v>34.044449064446567</v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</row>
    <row r="950" spans="1:48" x14ac:dyDescent="0.25">
      <c r="A950" s="3">
        <v>43909</v>
      </c>
      <c r="B950" s="1" t="s">
        <v>10</v>
      </c>
      <c r="C950" s="11">
        <v>1.5254732345560178</v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</row>
    <row r="951" spans="1:48" x14ac:dyDescent="0.25">
      <c r="A951" s="3">
        <v>43909</v>
      </c>
      <c r="B951" s="1" t="s">
        <v>11</v>
      </c>
      <c r="C951" s="11">
        <v>5.6227579361145565</v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</row>
    <row r="952" spans="1:48" x14ac:dyDescent="0.25">
      <c r="A952" s="3">
        <v>43910</v>
      </c>
      <c r="B952" s="1" t="s">
        <v>0</v>
      </c>
      <c r="C952" s="11">
        <v>58.680266194177243</v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</row>
    <row r="953" spans="1:48" x14ac:dyDescent="0.25">
      <c r="A953" s="3">
        <v>43910</v>
      </c>
      <c r="B953" s="1" t="s">
        <v>1</v>
      </c>
      <c r="C953" s="11">
        <v>71.632912047112697</v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</row>
    <row r="954" spans="1:48" x14ac:dyDescent="0.25">
      <c r="A954" s="3">
        <v>43910</v>
      </c>
      <c r="B954" s="1" t="s">
        <v>2</v>
      </c>
      <c r="C954" s="11">
        <v>70.192695614556797</v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</row>
    <row r="955" spans="1:48" x14ac:dyDescent="0.25">
      <c r="A955" s="3">
        <v>43910</v>
      </c>
      <c r="B955" s="1" t="s">
        <v>3</v>
      </c>
      <c r="C955" s="11">
        <v>2.7428951992827515</v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</row>
    <row r="956" spans="1:48" x14ac:dyDescent="0.25">
      <c r="A956" s="3">
        <v>43910</v>
      </c>
      <c r="B956" s="1" t="s">
        <v>4</v>
      </c>
      <c r="C956" s="11">
        <v>42.01009436658638</v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</row>
    <row r="957" spans="1:48" x14ac:dyDescent="0.25">
      <c r="A957" s="3">
        <v>43910</v>
      </c>
      <c r="B957" s="1" t="s">
        <v>5</v>
      </c>
      <c r="C957" s="11">
        <v>43.131838348547468</v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</row>
    <row r="958" spans="1:48" x14ac:dyDescent="0.25">
      <c r="A958" s="3">
        <v>43910</v>
      </c>
      <c r="B958" s="1" t="s">
        <v>6</v>
      </c>
      <c r="C958" s="11">
        <v>85.481270654156461</v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</row>
    <row r="959" spans="1:48" x14ac:dyDescent="0.25">
      <c r="A959" s="3">
        <v>43910</v>
      </c>
      <c r="B959" s="1" t="s">
        <v>7</v>
      </c>
      <c r="C959" s="11">
        <v>111.02491500980786</v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</row>
    <row r="960" spans="1:48" x14ac:dyDescent="0.25">
      <c r="A960" s="3">
        <v>43910</v>
      </c>
      <c r="B960" s="1" t="s">
        <v>8</v>
      </c>
      <c r="C960" s="11">
        <v>46.072277466510023</v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</row>
    <row r="961" spans="1:48" x14ac:dyDescent="0.25">
      <c r="A961" s="3">
        <v>43910</v>
      </c>
      <c r="B961" s="1" t="s">
        <v>9</v>
      </c>
      <c r="C961" s="11">
        <v>35.189095712781324</v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</row>
    <row r="962" spans="1:48" x14ac:dyDescent="0.25">
      <c r="A962" s="3">
        <v>43910</v>
      </c>
      <c r="B962" s="1" t="s">
        <v>10</v>
      </c>
      <c r="C962" s="11">
        <v>1.4735905555575441</v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</row>
    <row r="963" spans="1:48" x14ac:dyDescent="0.25">
      <c r="A963" s="3">
        <v>43910</v>
      </c>
      <c r="B963" s="1" t="s">
        <v>11</v>
      </c>
      <c r="C963" s="11">
        <v>5.0797263349190906</v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</row>
    <row r="964" spans="1:48" x14ac:dyDescent="0.25">
      <c r="A964" s="3">
        <v>43911</v>
      </c>
      <c r="B964" s="1" t="s">
        <v>0</v>
      </c>
      <c r="C964" s="11">
        <v>42.070322838749057</v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</row>
    <row r="965" spans="1:48" x14ac:dyDescent="0.25">
      <c r="A965" s="3">
        <v>43911</v>
      </c>
      <c r="B965" s="1" t="s">
        <v>1</v>
      </c>
      <c r="C965" s="11">
        <v>63.947377707012507</v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</row>
    <row r="966" spans="1:48" x14ac:dyDescent="0.25">
      <c r="A966" s="3">
        <v>43911</v>
      </c>
      <c r="B966" s="1" t="s">
        <v>2</v>
      </c>
      <c r="C966" s="11">
        <v>65.95154452160584</v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</row>
    <row r="967" spans="1:48" x14ac:dyDescent="0.25">
      <c r="A967" s="3">
        <v>43911</v>
      </c>
      <c r="B967" s="1" t="s">
        <v>3</v>
      </c>
      <c r="C967" s="11">
        <v>2.1318212513849373</v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</row>
    <row r="968" spans="1:48" x14ac:dyDescent="0.25">
      <c r="A968" s="3">
        <v>43911</v>
      </c>
      <c r="B968" s="1" t="s">
        <v>4</v>
      </c>
      <c r="C968" s="11">
        <v>40.351509753130074</v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</row>
    <row r="969" spans="1:48" x14ac:dyDescent="0.25">
      <c r="A969" s="3">
        <v>43911</v>
      </c>
      <c r="B969" s="1" t="s">
        <v>5</v>
      </c>
      <c r="C969" s="11">
        <v>39.874403884828446</v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</row>
    <row r="970" spans="1:48" x14ac:dyDescent="0.25">
      <c r="A970" s="3">
        <v>43911</v>
      </c>
      <c r="B970" s="1" t="s">
        <v>6</v>
      </c>
      <c r="C970" s="11">
        <v>79.310707926466861</v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</row>
    <row r="971" spans="1:48" x14ac:dyDescent="0.25">
      <c r="A971" s="3">
        <v>43911</v>
      </c>
      <c r="B971" s="1" t="s">
        <v>7</v>
      </c>
      <c r="C971" s="11">
        <v>109.00037842679029</v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</row>
    <row r="972" spans="1:48" x14ac:dyDescent="0.25">
      <c r="A972" s="3">
        <v>43911</v>
      </c>
      <c r="B972" s="1" t="s">
        <v>8</v>
      </c>
      <c r="C972" s="11">
        <v>38.71817870537491</v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</row>
    <row r="973" spans="1:48" x14ac:dyDescent="0.25">
      <c r="A973" s="3">
        <v>43911</v>
      </c>
      <c r="B973" s="1" t="s">
        <v>9</v>
      </c>
      <c r="C973" s="11">
        <v>29.723839987468793</v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</row>
    <row r="974" spans="1:48" x14ac:dyDescent="0.25">
      <c r="A974" s="3">
        <v>43911</v>
      </c>
      <c r="B974" s="1" t="s">
        <v>10</v>
      </c>
      <c r="C974" s="11">
        <v>1.3338176248846141</v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</row>
    <row r="975" spans="1:48" x14ac:dyDescent="0.25">
      <c r="A975" s="3">
        <v>43911</v>
      </c>
      <c r="B975" s="1" t="s">
        <v>11</v>
      </c>
      <c r="C975" s="11">
        <v>2.7671774353216314</v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</row>
    <row r="976" spans="1:48" x14ac:dyDescent="0.25">
      <c r="A976" s="3">
        <v>43912</v>
      </c>
      <c r="B976" s="1" t="s">
        <v>0</v>
      </c>
      <c r="C976" s="11">
        <v>40.337415417855034</v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</row>
    <row r="977" spans="1:48" x14ac:dyDescent="0.25">
      <c r="A977" s="3">
        <v>43912</v>
      </c>
      <c r="B977" s="1" t="s">
        <v>1</v>
      </c>
      <c r="C977" s="11">
        <v>63.069266532342645</v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</row>
    <row r="978" spans="1:48" x14ac:dyDescent="0.25">
      <c r="A978" s="3">
        <v>43912</v>
      </c>
      <c r="B978" s="1" t="s">
        <v>2</v>
      </c>
      <c r="C978" s="11">
        <v>65.7973062197931</v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</row>
    <row r="979" spans="1:48" x14ac:dyDescent="0.25">
      <c r="A979" s="3">
        <v>43912</v>
      </c>
      <c r="B979" s="1" t="s">
        <v>3</v>
      </c>
      <c r="C979" s="11">
        <v>1.9398418651594518</v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</row>
    <row r="980" spans="1:48" x14ac:dyDescent="0.25">
      <c r="A980" s="3">
        <v>43912</v>
      </c>
      <c r="B980" s="1" t="s">
        <v>4</v>
      </c>
      <c r="C980" s="11">
        <v>40.166973205579495</v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</row>
    <row r="981" spans="1:48" x14ac:dyDescent="0.25">
      <c r="A981" s="3">
        <v>43912</v>
      </c>
      <c r="B981" s="1" t="s">
        <v>5</v>
      </c>
      <c r="C981" s="11">
        <v>40.088891774666109</v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</row>
    <row r="982" spans="1:48" x14ac:dyDescent="0.25">
      <c r="A982" s="3">
        <v>43912</v>
      </c>
      <c r="B982" s="1" t="s">
        <v>6</v>
      </c>
      <c r="C982" s="11">
        <v>79.194240874584324</v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</row>
    <row r="983" spans="1:48" x14ac:dyDescent="0.25">
      <c r="A983" s="3">
        <v>43912</v>
      </c>
      <c r="B983" s="1" t="s">
        <v>7</v>
      </c>
      <c r="C983" s="11">
        <v>111.00170063308707</v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</row>
    <row r="984" spans="1:48" x14ac:dyDescent="0.25">
      <c r="A984" s="3">
        <v>43912</v>
      </c>
      <c r="B984" s="1" t="s">
        <v>8</v>
      </c>
      <c r="C984" s="11">
        <v>37.881140899280012</v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</row>
    <row r="985" spans="1:48" x14ac:dyDescent="0.25">
      <c r="A985" s="3">
        <v>43912</v>
      </c>
      <c r="B985" s="1" t="s">
        <v>9</v>
      </c>
      <c r="C985" s="11">
        <v>29.035578513491693</v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</row>
    <row r="986" spans="1:48" x14ac:dyDescent="0.25">
      <c r="A986" s="3">
        <v>43912</v>
      </c>
      <c r="B986" s="1" t="s">
        <v>10</v>
      </c>
      <c r="C986" s="11">
        <v>1.3464971973907338</v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</row>
    <row r="987" spans="1:48" x14ac:dyDescent="0.25">
      <c r="A987" s="3">
        <v>43912</v>
      </c>
      <c r="B987" s="1" t="s">
        <v>11</v>
      </c>
      <c r="C987" s="11">
        <v>2.8188489556978777</v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</row>
    <row r="988" spans="1:48" x14ac:dyDescent="0.25">
      <c r="A988" s="3">
        <v>43913</v>
      </c>
      <c r="B988" s="1" t="s">
        <v>0</v>
      </c>
      <c r="C988" s="11">
        <v>62.186620474881195</v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</row>
    <row r="989" spans="1:48" x14ac:dyDescent="0.25">
      <c r="A989" s="3">
        <v>43913</v>
      </c>
      <c r="B989" s="1" t="s">
        <v>1</v>
      </c>
      <c r="C989" s="11">
        <v>72.189649853925232</v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</row>
    <row r="990" spans="1:48" x14ac:dyDescent="0.25">
      <c r="A990" s="3">
        <v>43913</v>
      </c>
      <c r="B990" s="1" t="s">
        <v>2</v>
      </c>
      <c r="C990" s="11">
        <v>70.353810648833417</v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</row>
    <row r="991" spans="1:48" x14ac:dyDescent="0.25">
      <c r="A991" s="3">
        <v>43913</v>
      </c>
      <c r="B991" s="1" t="s">
        <v>3</v>
      </c>
      <c r="C991" s="11">
        <v>2.5781975070490208</v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</row>
    <row r="992" spans="1:48" x14ac:dyDescent="0.25">
      <c r="A992" s="3">
        <v>43913</v>
      </c>
      <c r="B992" s="1" t="s">
        <v>4</v>
      </c>
      <c r="C992" s="11">
        <v>46.125961026900917</v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</row>
    <row r="993" spans="1:48" x14ac:dyDescent="0.25">
      <c r="A993" s="3">
        <v>43913</v>
      </c>
      <c r="B993" s="1" t="s">
        <v>5</v>
      </c>
      <c r="C993" s="11">
        <v>44.490312261887489</v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</row>
    <row r="994" spans="1:48" x14ac:dyDescent="0.25">
      <c r="A994" s="3">
        <v>43913</v>
      </c>
      <c r="B994" s="1" t="s">
        <v>6</v>
      </c>
      <c r="C994" s="11">
        <v>81.693832070716141</v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</row>
    <row r="995" spans="1:48" x14ac:dyDescent="0.25">
      <c r="A995" s="3">
        <v>43913</v>
      </c>
      <c r="B995" s="1" t="s">
        <v>7</v>
      </c>
      <c r="C995" s="11">
        <v>107.80323673945263</v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</row>
    <row r="996" spans="1:48" x14ac:dyDescent="0.25">
      <c r="A996" s="3">
        <v>43913</v>
      </c>
      <c r="B996" s="1" t="s">
        <v>8</v>
      </c>
      <c r="C996" s="11">
        <v>45.216873887867614</v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</row>
    <row r="997" spans="1:48" x14ac:dyDescent="0.25">
      <c r="A997" s="3">
        <v>43913</v>
      </c>
      <c r="B997" s="1" t="s">
        <v>9</v>
      </c>
      <c r="C997" s="11">
        <v>36.564812235902046</v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</row>
    <row r="998" spans="1:48" x14ac:dyDescent="0.25">
      <c r="A998" s="3">
        <v>43913</v>
      </c>
      <c r="B998" s="1" t="s">
        <v>10</v>
      </c>
      <c r="C998" s="11">
        <v>1.5308929725265159</v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</row>
    <row r="999" spans="1:48" x14ac:dyDescent="0.25">
      <c r="A999" s="3">
        <v>43913</v>
      </c>
      <c r="B999" s="1" t="s">
        <v>11</v>
      </c>
      <c r="C999" s="11">
        <v>6.2089423155552748</v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</row>
    <row r="1000" spans="1:48" x14ac:dyDescent="0.25">
      <c r="A1000" s="3">
        <v>43914</v>
      </c>
      <c r="B1000" s="1" t="s">
        <v>0</v>
      </c>
      <c r="C1000" s="11">
        <v>65.194240211263946</v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</row>
    <row r="1001" spans="1:48" x14ac:dyDescent="0.25">
      <c r="A1001" s="3">
        <v>43914</v>
      </c>
      <c r="B1001" s="1" t="s">
        <v>1</v>
      </c>
      <c r="C1001" s="11">
        <v>73.645151154178606</v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</row>
    <row r="1002" spans="1:48" x14ac:dyDescent="0.25">
      <c r="A1002" s="3">
        <v>43914</v>
      </c>
      <c r="B1002" s="1" t="s">
        <v>2</v>
      </c>
      <c r="C1002" s="11">
        <v>71.10055803358118</v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</row>
    <row r="1003" spans="1:48" x14ac:dyDescent="0.25">
      <c r="A1003" s="3">
        <v>43914</v>
      </c>
      <c r="B1003" s="1" t="s">
        <v>3</v>
      </c>
      <c r="C1003" s="11">
        <v>2.6702526111675975</v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</row>
    <row r="1004" spans="1:48" x14ac:dyDescent="0.25">
      <c r="A1004" s="3">
        <v>43914</v>
      </c>
      <c r="B1004" s="1" t="s">
        <v>4</v>
      </c>
      <c r="C1004" s="11">
        <v>43.198759543517539</v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</row>
    <row r="1005" spans="1:48" x14ac:dyDescent="0.25">
      <c r="A1005" s="3">
        <v>43914</v>
      </c>
      <c r="B1005" s="1" t="s">
        <v>5</v>
      </c>
      <c r="C1005" s="11">
        <v>45.452979393035086</v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</row>
    <row r="1006" spans="1:48" x14ac:dyDescent="0.25">
      <c r="A1006" s="3">
        <v>43914</v>
      </c>
      <c r="B1006" s="1" t="s">
        <v>6</v>
      </c>
      <c r="C1006" s="11">
        <v>84.543095912152737</v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</row>
    <row r="1007" spans="1:48" x14ac:dyDescent="0.25">
      <c r="A1007" s="3">
        <v>43914</v>
      </c>
      <c r="B1007" s="1" t="s">
        <v>7</v>
      </c>
      <c r="C1007" s="11">
        <v>111.65498518956811</v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</row>
    <row r="1008" spans="1:48" x14ac:dyDescent="0.25">
      <c r="A1008" s="3">
        <v>43914</v>
      </c>
      <c r="B1008" s="1" t="s">
        <v>8</v>
      </c>
      <c r="C1008" s="11">
        <v>45.677647139498582</v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</row>
    <row r="1009" spans="1:48" x14ac:dyDescent="0.25">
      <c r="A1009" s="3">
        <v>43914</v>
      </c>
      <c r="B1009" s="1" t="s">
        <v>9</v>
      </c>
      <c r="C1009" s="11">
        <v>35.813465615258693</v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</row>
    <row r="1010" spans="1:48" x14ac:dyDescent="0.25">
      <c r="A1010" s="3">
        <v>43914</v>
      </c>
      <c r="B1010" s="1" t="s">
        <v>10</v>
      </c>
      <c r="C1010" s="11">
        <v>1.6633588093531357</v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</row>
    <row r="1011" spans="1:48" x14ac:dyDescent="0.25">
      <c r="A1011" s="3">
        <v>43914</v>
      </c>
      <c r="B1011" s="1" t="s">
        <v>11</v>
      </c>
      <c r="C1011" s="11">
        <v>6.3824573885428642</v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</row>
    <row r="1012" spans="1:48" x14ac:dyDescent="0.25">
      <c r="A1012" s="3">
        <v>43915</v>
      </c>
      <c r="B1012" s="1" t="s">
        <v>0</v>
      </c>
      <c r="C1012" s="11">
        <v>64.292582839181279</v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</row>
    <row r="1013" spans="1:48" x14ac:dyDescent="0.25">
      <c r="A1013" s="3">
        <v>43915</v>
      </c>
      <c r="B1013" s="1" t="s">
        <v>1</v>
      </c>
      <c r="C1013" s="11">
        <v>74.256791208287453</v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</row>
    <row r="1014" spans="1:48" x14ac:dyDescent="0.25">
      <c r="A1014" s="3">
        <v>43915</v>
      </c>
      <c r="B1014" s="1" t="s">
        <v>2</v>
      </c>
      <c r="C1014" s="11">
        <v>70.985733996883042</v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</row>
    <row r="1015" spans="1:48" x14ac:dyDescent="0.25">
      <c r="A1015" s="3">
        <v>43915</v>
      </c>
      <c r="B1015" s="1" t="s">
        <v>3</v>
      </c>
      <c r="C1015" s="11">
        <v>2.5203752376624706</v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</row>
    <row r="1016" spans="1:48" x14ac:dyDescent="0.25">
      <c r="A1016" s="3">
        <v>43915</v>
      </c>
      <c r="B1016" s="1" t="s">
        <v>4</v>
      </c>
      <c r="C1016" s="11">
        <v>40.948689463685355</v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</row>
    <row r="1017" spans="1:48" x14ac:dyDescent="0.25">
      <c r="A1017" s="3">
        <v>43915</v>
      </c>
      <c r="B1017" s="1" t="s">
        <v>5</v>
      </c>
      <c r="C1017" s="11">
        <v>45.688666603027094</v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</row>
    <row r="1018" spans="1:48" x14ac:dyDescent="0.25">
      <c r="A1018" s="3">
        <v>43915</v>
      </c>
      <c r="B1018" s="1" t="s">
        <v>6</v>
      </c>
      <c r="C1018" s="11">
        <v>84.265683758408599</v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</row>
    <row r="1019" spans="1:48" x14ac:dyDescent="0.25">
      <c r="A1019" s="3">
        <v>43915</v>
      </c>
      <c r="B1019" s="1" t="s">
        <v>7</v>
      </c>
      <c r="C1019" s="11">
        <v>114.19484835702767</v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</row>
    <row r="1020" spans="1:48" x14ac:dyDescent="0.25">
      <c r="A1020" s="3">
        <v>43915</v>
      </c>
      <c r="B1020" s="1" t="s">
        <v>8</v>
      </c>
      <c r="C1020" s="11">
        <v>45.154342781205379</v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</row>
    <row r="1021" spans="1:48" x14ac:dyDescent="0.25">
      <c r="A1021" s="3">
        <v>43915</v>
      </c>
      <c r="B1021" s="1" t="s">
        <v>9</v>
      </c>
      <c r="C1021" s="11">
        <v>35.516135170335069</v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</row>
    <row r="1022" spans="1:48" x14ac:dyDescent="0.25">
      <c r="A1022" s="3">
        <v>43915</v>
      </c>
      <c r="B1022" s="1" t="s">
        <v>10</v>
      </c>
      <c r="C1022" s="11">
        <v>1.6568973555129831</v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</row>
    <row r="1023" spans="1:48" x14ac:dyDescent="0.25">
      <c r="A1023" s="3">
        <v>43915</v>
      </c>
      <c r="B1023" s="1" t="s">
        <v>11</v>
      </c>
      <c r="C1023" s="11">
        <v>6.1506253316823631</v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</row>
    <row r="1024" spans="1:48" x14ac:dyDescent="0.25">
      <c r="A1024" s="3">
        <v>43916</v>
      </c>
      <c r="B1024" s="1" t="s">
        <v>0</v>
      </c>
      <c r="C1024" s="11">
        <v>64.722517882311863</v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</row>
    <row r="1025" spans="1:48" x14ac:dyDescent="0.25">
      <c r="A1025" s="3">
        <v>43916</v>
      </c>
      <c r="B1025" s="1" t="s">
        <v>1</v>
      </c>
      <c r="C1025" s="11">
        <v>72.741906070360244</v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</row>
    <row r="1026" spans="1:48" x14ac:dyDescent="0.25">
      <c r="A1026" s="3">
        <v>43916</v>
      </c>
      <c r="B1026" s="1" t="s">
        <v>2</v>
      </c>
      <c r="C1026" s="11">
        <v>67.839004971211466</v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</row>
    <row r="1027" spans="1:48" x14ac:dyDescent="0.25">
      <c r="A1027" s="3">
        <v>43916</v>
      </c>
      <c r="B1027" s="1" t="s">
        <v>3</v>
      </c>
      <c r="C1027" s="11">
        <v>2.6828457091903273</v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</row>
    <row r="1028" spans="1:48" x14ac:dyDescent="0.25">
      <c r="A1028" s="3">
        <v>43916</v>
      </c>
      <c r="B1028" s="1" t="s">
        <v>4</v>
      </c>
      <c r="C1028" s="11">
        <v>44.21072919640342</v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</row>
    <row r="1029" spans="1:48" x14ac:dyDescent="0.25">
      <c r="A1029" s="3">
        <v>43916</v>
      </c>
      <c r="B1029" s="1" t="s">
        <v>5</v>
      </c>
      <c r="C1029" s="11">
        <v>45.765057759445419</v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</row>
    <row r="1030" spans="1:48" x14ac:dyDescent="0.25">
      <c r="A1030" s="3">
        <v>43916</v>
      </c>
      <c r="B1030" s="1" t="s">
        <v>6</v>
      </c>
      <c r="C1030" s="11">
        <v>83.690870773533462</v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</row>
    <row r="1031" spans="1:48" x14ac:dyDescent="0.25">
      <c r="A1031" s="3">
        <v>43916</v>
      </c>
      <c r="B1031" s="1" t="s">
        <v>7</v>
      </c>
      <c r="C1031" s="11">
        <v>112.80512598414975</v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</row>
    <row r="1032" spans="1:48" x14ac:dyDescent="0.25">
      <c r="A1032" s="3">
        <v>43916</v>
      </c>
      <c r="B1032" s="1" t="s">
        <v>8</v>
      </c>
      <c r="C1032" s="11">
        <v>45.749750770368443</v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</row>
    <row r="1033" spans="1:48" x14ac:dyDescent="0.25">
      <c r="A1033" s="3">
        <v>43916</v>
      </c>
      <c r="B1033" s="1" t="s">
        <v>9</v>
      </c>
      <c r="C1033" s="11">
        <v>36.570663340772249</v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</row>
    <row r="1034" spans="1:48" x14ac:dyDescent="0.25">
      <c r="A1034" s="3">
        <v>43916</v>
      </c>
      <c r="B1034" s="1" t="s">
        <v>10</v>
      </c>
      <c r="C1034" s="11">
        <v>1.6415672395392877</v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</row>
    <row r="1035" spans="1:48" x14ac:dyDescent="0.25">
      <c r="A1035" s="3">
        <v>43916</v>
      </c>
      <c r="B1035" s="1" t="s">
        <v>11</v>
      </c>
      <c r="C1035" s="11">
        <v>5.5598326666908475</v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</row>
    <row r="1036" spans="1:48" x14ac:dyDescent="0.25">
      <c r="A1036" s="3">
        <v>43917</v>
      </c>
      <c r="B1036" s="1" t="s">
        <v>0</v>
      </c>
      <c r="C1036" s="11">
        <v>61.711801152803098</v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</row>
    <row r="1037" spans="1:48" x14ac:dyDescent="0.25">
      <c r="A1037" s="3">
        <v>43917</v>
      </c>
      <c r="B1037" s="1" t="s">
        <v>1</v>
      </c>
      <c r="C1037" s="11">
        <v>69.762016488662169</v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</row>
    <row r="1038" spans="1:48" x14ac:dyDescent="0.25">
      <c r="A1038" s="3">
        <v>43917</v>
      </c>
      <c r="B1038" s="1" t="s">
        <v>2</v>
      </c>
      <c r="C1038" s="11">
        <v>67.483240902414082</v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</row>
    <row r="1039" spans="1:48" x14ac:dyDescent="0.25">
      <c r="A1039" s="3">
        <v>43917</v>
      </c>
      <c r="B1039" s="1" t="s">
        <v>3</v>
      </c>
      <c r="C1039" s="11">
        <v>2.472971132489711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</row>
    <row r="1040" spans="1:48" x14ac:dyDescent="0.25">
      <c r="A1040" s="3">
        <v>43917</v>
      </c>
      <c r="B1040" s="1" t="s">
        <v>4</v>
      </c>
      <c r="C1040" s="11">
        <v>41.383647065473198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</row>
    <row r="1041" spans="1:48" x14ac:dyDescent="0.25">
      <c r="A1041" s="3">
        <v>43917</v>
      </c>
      <c r="B1041" s="1" t="s">
        <v>5</v>
      </c>
      <c r="C1041" s="11">
        <v>44.399164134327243</v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</row>
    <row r="1042" spans="1:48" x14ac:dyDescent="0.25">
      <c r="A1042" s="3">
        <v>43917</v>
      </c>
      <c r="B1042" s="1" t="s">
        <v>6</v>
      </c>
      <c r="C1042" s="11">
        <v>83.280649901580901</v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</row>
    <row r="1043" spans="1:48" x14ac:dyDescent="0.25">
      <c r="A1043" s="3">
        <v>43917</v>
      </c>
      <c r="B1043" s="1" t="s">
        <v>7</v>
      </c>
      <c r="C1043" s="11">
        <v>112.20295287493745</v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</row>
    <row r="1044" spans="1:48" x14ac:dyDescent="0.25">
      <c r="A1044" s="3">
        <v>43917</v>
      </c>
      <c r="B1044" s="1" t="s">
        <v>8</v>
      </c>
      <c r="C1044" s="11">
        <v>43.92699535571672</v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</row>
    <row r="1045" spans="1:48" x14ac:dyDescent="0.25">
      <c r="A1045" s="3">
        <v>43917</v>
      </c>
      <c r="B1045" s="1" t="s">
        <v>9</v>
      </c>
      <c r="C1045" s="11">
        <v>37.789805745511515</v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</row>
    <row r="1046" spans="1:48" x14ac:dyDescent="0.25">
      <c r="A1046" s="3">
        <v>43917</v>
      </c>
      <c r="B1046" s="1" t="s">
        <v>10</v>
      </c>
      <c r="C1046" s="11">
        <v>1.5068470330410806</v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</row>
    <row r="1047" spans="1:48" x14ac:dyDescent="0.25">
      <c r="A1047" s="3">
        <v>43917</v>
      </c>
      <c r="B1047" s="1" t="s">
        <v>11</v>
      </c>
      <c r="C1047" s="11">
        <v>4.9589305312808944</v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</row>
    <row r="1048" spans="1:48" x14ac:dyDescent="0.25">
      <c r="A1048" s="3">
        <v>43918</v>
      </c>
      <c r="B1048" s="1" t="s">
        <v>0</v>
      </c>
      <c r="C1048" s="11">
        <v>41.223624022928661</v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</row>
    <row r="1049" spans="1:48" x14ac:dyDescent="0.25">
      <c r="A1049" s="3">
        <v>43918</v>
      </c>
      <c r="B1049" s="1" t="s">
        <v>1</v>
      </c>
      <c r="C1049" s="11">
        <v>60.53490253871626</v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</row>
    <row r="1050" spans="1:48" x14ac:dyDescent="0.25">
      <c r="A1050" s="3">
        <v>43918</v>
      </c>
      <c r="B1050" s="1" t="s">
        <v>2</v>
      </c>
      <c r="C1050" s="11">
        <v>60.283019462399416</v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</row>
    <row r="1051" spans="1:48" x14ac:dyDescent="0.25">
      <c r="A1051" s="3">
        <v>43918</v>
      </c>
      <c r="B1051" s="1" t="s">
        <v>3</v>
      </c>
      <c r="C1051" s="11">
        <v>1.9143349091116539</v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</row>
    <row r="1052" spans="1:48" x14ac:dyDescent="0.25">
      <c r="A1052" s="3">
        <v>43918</v>
      </c>
      <c r="B1052" s="1" t="s">
        <v>4</v>
      </c>
      <c r="C1052" s="11">
        <v>36.029080689932151</v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</row>
    <row r="1053" spans="1:48" x14ac:dyDescent="0.25">
      <c r="A1053" s="3">
        <v>43918</v>
      </c>
      <c r="B1053" s="1" t="s">
        <v>5</v>
      </c>
      <c r="C1053" s="11">
        <v>40.038229793607549</v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x14ac:dyDescent="0.25">
      <c r="A1054" s="3">
        <v>43918</v>
      </c>
      <c r="B1054" s="1" t="s">
        <v>6</v>
      </c>
      <c r="C1054" s="11">
        <v>77.383781930367007</v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x14ac:dyDescent="0.25">
      <c r="A1055" s="3">
        <v>43918</v>
      </c>
      <c r="B1055" s="1" t="s">
        <v>7</v>
      </c>
      <c r="C1055" s="11">
        <v>106.3961973485176</v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</row>
    <row r="1056" spans="1:48" x14ac:dyDescent="0.25">
      <c r="A1056" s="3">
        <v>43918</v>
      </c>
      <c r="B1056" s="1" t="s">
        <v>8</v>
      </c>
      <c r="C1056" s="11">
        <v>33.343964522794266</v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</row>
    <row r="1057" spans="1:48" x14ac:dyDescent="0.25">
      <c r="A1057" s="3">
        <v>43918</v>
      </c>
      <c r="B1057" s="1" t="s">
        <v>9</v>
      </c>
      <c r="C1057" s="11">
        <v>28.873204571619713</v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</row>
    <row r="1058" spans="1:48" x14ac:dyDescent="0.25">
      <c r="A1058" s="3">
        <v>43918</v>
      </c>
      <c r="B1058" s="1" t="s">
        <v>10</v>
      </c>
      <c r="C1058" s="11">
        <v>1.2664922119805908</v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</row>
    <row r="1059" spans="1:48" x14ac:dyDescent="0.25">
      <c r="A1059" s="3">
        <v>43918</v>
      </c>
      <c r="B1059" s="1" t="s">
        <v>11</v>
      </c>
      <c r="C1059" s="11">
        <v>2.6139335900678549</v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</row>
    <row r="1060" spans="1:48" x14ac:dyDescent="0.25">
      <c r="A1060" s="3">
        <v>43919</v>
      </c>
      <c r="B1060" s="1" t="s">
        <v>0</v>
      </c>
      <c r="C1060" s="11">
        <v>42.776058191474107</v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</row>
    <row r="1061" spans="1:48" x14ac:dyDescent="0.25">
      <c r="A1061" s="3">
        <v>43919</v>
      </c>
      <c r="B1061" s="1" t="s">
        <v>1</v>
      </c>
      <c r="C1061" s="11">
        <v>54.019349859549074</v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</row>
    <row r="1062" spans="1:48" x14ac:dyDescent="0.25">
      <c r="A1062" s="3">
        <v>43919</v>
      </c>
      <c r="B1062" s="1" t="s">
        <v>2</v>
      </c>
      <c r="C1062" s="11">
        <v>57.399590155886472</v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</row>
    <row r="1063" spans="1:48" x14ac:dyDescent="0.25">
      <c r="A1063" s="3">
        <v>43919</v>
      </c>
      <c r="B1063" s="1" t="s">
        <v>3</v>
      </c>
      <c r="C1063" s="11">
        <v>1.6886958329859028</v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</row>
    <row r="1064" spans="1:48" x14ac:dyDescent="0.25">
      <c r="A1064" s="3">
        <v>43919</v>
      </c>
      <c r="B1064" s="1" t="s">
        <v>4</v>
      </c>
      <c r="C1064" s="11">
        <v>36.409125989251187</v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</row>
    <row r="1065" spans="1:48" x14ac:dyDescent="0.25">
      <c r="A1065" s="3">
        <v>43919</v>
      </c>
      <c r="B1065" s="1" t="s">
        <v>5</v>
      </c>
      <c r="C1065" s="11">
        <v>41.391983808982161</v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</row>
    <row r="1066" spans="1:48" x14ac:dyDescent="0.25">
      <c r="A1066" s="3">
        <v>43919</v>
      </c>
      <c r="B1066" s="1" t="s">
        <v>6</v>
      </c>
      <c r="C1066" s="11">
        <v>79.726401828804086</v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</row>
    <row r="1067" spans="1:48" x14ac:dyDescent="0.25">
      <c r="A1067" s="3">
        <v>43919</v>
      </c>
      <c r="B1067" s="1" t="s">
        <v>7</v>
      </c>
      <c r="C1067" s="11">
        <v>107.57439911295876</v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</row>
    <row r="1068" spans="1:48" x14ac:dyDescent="0.25">
      <c r="A1068" s="3">
        <v>43919</v>
      </c>
      <c r="B1068" s="1" t="s">
        <v>8</v>
      </c>
      <c r="C1068" s="11">
        <v>32.956935906183006</v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</row>
    <row r="1069" spans="1:48" x14ac:dyDescent="0.25">
      <c r="A1069" s="3">
        <v>43919</v>
      </c>
      <c r="B1069" s="1" t="s">
        <v>9</v>
      </c>
      <c r="C1069" s="11">
        <v>26.853486427257952</v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</row>
    <row r="1070" spans="1:48" x14ac:dyDescent="0.25">
      <c r="A1070" s="3">
        <v>43919</v>
      </c>
      <c r="B1070" s="1" t="s">
        <v>10</v>
      </c>
      <c r="C1070" s="11">
        <v>1.3120823640366936</v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</row>
    <row r="1071" spans="1:48" x14ac:dyDescent="0.25">
      <c r="A1071" s="3">
        <v>43919</v>
      </c>
      <c r="B1071" s="1" t="s">
        <v>11</v>
      </c>
      <c r="C1071" s="11">
        <v>2.8017601900562048</v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</row>
    <row r="1072" spans="1:48" x14ac:dyDescent="0.25">
      <c r="A1072" s="3">
        <v>43920</v>
      </c>
      <c r="B1072" s="1" t="s">
        <v>0</v>
      </c>
      <c r="C1072" s="11">
        <v>64.237732878781884</v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</row>
    <row r="1073" spans="1:48" x14ac:dyDescent="0.25">
      <c r="A1073" s="3">
        <v>43920</v>
      </c>
      <c r="B1073" s="1" t="s">
        <v>1</v>
      </c>
      <c r="C1073" s="11">
        <v>38.393311165078366</v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</row>
    <row r="1074" spans="1:48" x14ac:dyDescent="0.25">
      <c r="A1074" s="3">
        <v>43920</v>
      </c>
      <c r="B1074" s="1" t="s">
        <v>2</v>
      </c>
      <c r="C1074" s="11">
        <v>62.257018748497238</v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</row>
    <row r="1075" spans="1:48" x14ac:dyDescent="0.25">
      <c r="A1075" s="3">
        <v>43920</v>
      </c>
      <c r="B1075" s="1" t="s">
        <v>3</v>
      </c>
      <c r="C1075" s="11">
        <v>2.650836073095181</v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</row>
    <row r="1076" spans="1:48" x14ac:dyDescent="0.25">
      <c r="A1076" s="3">
        <v>43920</v>
      </c>
      <c r="B1076" s="1" t="s">
        <v>4</v>
      </c>
      <c r="C1076" s="11">
        <v>25.976228936732266</v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</row>
    <row r="1077" spans="1:48" x14ac:dyDescent="0.25">
      <c r="A1077" s="3">
        <v>43920</v>
      </c>
      <c r="B1077" s="1" t="s">
        <v>5</v>
      </c>
      <c r="C1077" s="11">
        <v>45.745829253098513</v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</row>
    <row r="1078" spans="1:48" x14ac:dyDescent="0.25">
      <c r="A1078" s="3">
        <v>43920</v>
      </c>
      <c r="B1078" s="1" t="s">
        <v>6</v>
      </c>
      <c r="C1078" s="11">
        <v>82.225263019413362</v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</row>
    <row r="1079" spans="1:48" x14ac:dyDescent="0.25">
      <c r="A1079" s="3">
        <v>43920</v>
      </c>
      <c r="B1079" s="1" t="s">
        <v>7</v>
      </c>
      <c r="C1079" s="11">
        <v>110.36782255950597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</row>
    <row r="1080" spans="1:48" x14ac:dyDescent="0.25">
      <c r="A1080" s="3">
        <v>43920</v>
      </c>
      <c r="B1080" s="1" t="s">
        <v>8</v>
      </c>
      <c r="C1080" s="11">
        <v>36.102663436674838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</row>
    <row r="1081" spans="1:48" x14ac:dyDescent="0.25">
      <c r="A1081" s="3">
        <v>43920</v>
      </c>
      <c r="B1081" s="1" t="s">
        <v>9</v>
      </c>
      <c r="C1081" s="11">
        <v>38.644063034490401</v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</row>
    <row r="1082" spans="1:48" x14ac:dyDescent="0.25">
      <c r="A1082" s="3">
        <v>43920</v>
      </c>
      <c r="B1082" s="1" t="s">
        <v>10</v>
      </c>
      <c r="C1082" s="11">
        <v>1.5361548442889683</v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</row>
    <row r="1083" spans="1:48" x14ac:dyDescent="0.25">
      <c r="A1083" s="3">
        <v>43920</v>
      </c>
      <c r="B1083" s="1" t="s">
        <v>11</v>
      </c>
      <c r="C1083" s="11">
        <v>4.4668324008011266</v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</row>
    <row r="1084" spans="1:48" x14ac:dyDescent="0.25">
      <c r="A1084" s="3">
        <v>43921</v>
      </c>
      <c r="B1084" s="1" t="s">
        <v>0</v>
      </c>
      <c r="C1084" s="11">
        <v>65.698575486660388</v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</row>
    <row r="1085" spans="1:48" x14ac:dyDescent="0.25">
      <c r="A1085" s="3">
        <v>43921</v>
      </c>
      <c r="B1085" s="1" t="s">
        <v>1</v>
      </c>
      <c r="C1085" s="11">
        <v>24.547574947019168</v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</row>
    <row r="1086" spans="1:48" x14ac:dyDescent="0.25">
      <c r="A1086" s="3">
        <v>43921</v>
      </c>
      <c r="B1086" s="1" t="s">
        <v>2</v>
      </c>
      <c r="C1086" s="11">
        <v>63.698776638995398</v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</row>
    <row r="1087" spans="1:48" x14ac:dyDescent="0.25">
      <c r="A1087" s="3">
        <v>43921</v>
      </c>
      <c r="B1087" s="1" t="s">
        <v>3</v>
      </c>
      <c r="C1087" s="11">
        <v>2.3438778005152345</v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</row>
    <row r="1088" spans="1:48" x14ac:dyDescent="0.25">
      <c r="A1088" s="3">
        <v>43921</v>
      </c>
      <c r="B1088" s="1" t="s">
        <v>4</v>
      </c>
      <c r="C1088" s="11">
        <v>21.641567756203884</v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</row>
    <row r="1089" spans="1:48" x14ac:dyDescent="0.25">
      <c r="A1089" s="3">
        <v>43921</v>
      </c>
      <c r="B1089" s="1" t="s">
        <v>5</v>
      </c>
      <c r="C1089" s="11">
        <v>45.29033295598871</v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</row>
    <row r="1090" spans="1:48" x14ac:dyDescent="0.25">
      <c r="A1090" s="3">
        <v>43921</v>
      </c>
      <c r="B1090" s="1" t="s">
        <v>6</v>
      </c>
      <c r="C1090" s="11">
        <v>79.56632649936266</v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</row>
    <row r="1091" spans="1:48" x14ac:dyDescent="0.25">
      <c r="A1091" s="3">
        <v>43921</v>
      </c>
      <c r="B1091" s="1" t="s">
        <v>7</v>
      </c>
      <c r="C1091" s="11">
        <v>110.22281490603632</v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</row>
    <row r="1092" spans="1:48" x14ac:dyDescent="0.25">
      <c r="A1092" s="3">
        <v>43921</v>
      </c>
      <c r="B1092" s="1" t="s">
        <v>8</v>
      </c>
      <c r="C1092" s="11">
        <v>35.234820604148751</v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</row>
    <row r="1093" spans="1:48" x14ac:dyDescent="0.25">
      <c r="A1093" s="3">
        <v>43921</v>
      </c>
      <c r="B1093" s="1" t="s">
        <v>9</v>
      </c>
      <c r="C1093" s="11">
        <v>38.082375066262536</v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</row>
    <row r="1094" spans="1:48" x14ac:dyDescent="0.25">
      <c r="A1094" s="3">
        <v>43921</v>
      </c>
      <c r="B1094" s="1" t="s">
        <v>10</v>
      </c>
      <c r="C1094" s="11">
        <v>1.2640105954107963</v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</row>
    <row r="1095" spans="1:48" x14ac:dyDescent="0.25">
      <c r="A1095" s="3">
        <v>43921</v>
      </c>
      <c r="B1095" s="1" t="s">
        <v>11</v>
      </c>
      <c r="C1095" s="11">
        <v>4.0095332112644027</v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</row>
    <row r="1096" spans="1:48" x14ac:dyDescent="0.25">
      <c r="A1096" s="3">
        <v>43922</v>
      </c>
      <c r="B1096" s="1" t="s">
        <v>0</v>
      </c>
      <c r="C1096" s="11">
        <v>69.617675493128374</v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</row>
    <row r="1097" spans="1:48" x14ac:dyDescent="0.25">
      <c r="A1097" s="3">
        <v>43922</v>
      </c>
      <c r="B1097" s="1" t="s">
        <v>1</v>
      </c>
      <c r="C1097" s="11">
        <v>24.46015929948609</v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</row>
    <row r="1098" spans="1:48" x14ac:dyDescent="0.25">
      <c r="A1098" s="3">
        <v>43922</v>
      </c>
      <c r="B1098" s="1" t="s">
        <v>2</v>
      </c>
      <c r="C1098" s="11">
        <v>63.130292379683574</v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</row>
    <row r="1099" spans="1:48" x14ac:dyDescent="0.25">
      <c r="A1099" s="3">
        <v>43922</v>
      </c>
      <c r="B1099" s="1" t="s">
        <v>3</v>
      </c>
      <c r="C1099" s="11">
        <v>2.608302693475129</v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</row>
    <row r="1100" spans="1:48" x14ac:dyDescent="0.25">
      <c r="A1100" s="3">
        <v>43922</v>
      </c>
      <c r="B1100" s="1" t="s">
        <v>4</v>
      </c>
      <c r="C1100" s="11">
        <v>28.175149359640269</v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</row>
    <row r="1101" spans="1:48" x14ac:dyDescent="0.25">
      <c r="A1101" s="3">
        <v>43922</v>
      </c>
      <c r="B1101" s="1" t="s">
        <v>5</v>
      </c>
      <c r="C1101" s="11">
        <v>47.440309826816197</v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</row>
    <row r="1102" spans="1:48" x14ac:dyDescent="0.25">
      <c r="A1102" s="3">
        <v>43922</v>
      </c>
      <c r="B1102" s="1" t="s">
        <v>6</v>
      </c>
      <c r="C1102" s="11">
        <v>82.929387533505988</v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</row>
    <row r="1103" spans="1:48" x14ac:dyDescent="0.25">
      <c r="A1103" s="3">
        <v>43922</v>
      </c>
      <c r="B1103" s="1" t="s">
        <v>7</v>
      </c>
      <c r="C1103" s="11">
        <v>87.898151017961894</v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</row>
    <row r="1104" spans="1:48" x14ac:dyDescent="0.25">
      <c r="A1104" s="3">
        <v>43922</v>
      </c>
      <c r="B1104" s="1" t="s">
        <v>8</v>
      </c>
      <c r="C1104" s="11">
        <v>36.947854982139454</v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</row>
    <row r="1105" spans="1:48" x14ac:dyDescent="0.25">
      <c r="A1105" s="3">
        <v>43922</v>
      </c>
      <c r="B1105" s="1" t="s">
        <v>9</v>
      </c>
      <c r="C1105" s="11">
        <v>38.456075551742273</v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</row>
    <row r="1106" spans="1:48" x14ac:dyDescent="0.25">
      <c r="A1106" s="3">
        <v>43922</v>
      </c>
      <c r="B1106" s="1" t="s">
        <v>10</v>
      </c>
      <c r="C1106" s="11">
        <v>0.89412906444163998</v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</row>
    <row r="1107" spans="1:48" x14ac:dyDescent="0.25">
      <c r="A1107" s="3">
        <v>43922</v>
      </c>
      <c r="B1107" s="1" t="s">
        <v>11</v>
      </c>
      <c r="C1107" s="11">
        <v>4.2176863424352451</v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</row>
    <row r="1108" spans="1:48" x14ac:dyDescent="0.25">
      <c r="A1108" s="3">
        <v>43923</v>
      </c>
      <c r="B1108" s="1" t="s">
        <v>0</v>
      </c>
      <c r="C1108" s="11">
        <v>63.753021278011076</v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</row>
    <row r="1109" spans="1:48" x14ac:dyDescent="0.25">
      <c r="A1109" s="3">
        <v>43923</v>
      </c>
      <c r="B1109" s="1" t="s">
        <v>1</v>
      </c>
      <c r="C1109" s="11">
        <v>21.608992013897719</v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</row>
    <row r="1110" spans="1:48" x14ac:dyDescent="0.25">
      <c r="A1110" s="3">
        <v>43923</v>
      </c>
      <c r="B1110" s="1" t="s">
        <v>2</v>
      </c>
      <c r="C1110" s="11">
        <v>62.898729801445718</v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</row>
    <row r="1111" spans="1:48" x14ac:dyDescent="0.25">
      <c r="A1111" s="3">
        <v>43923</v>
      </c>
      <c r="B1111" s="1" t="s">
        <v>3</v>
      </c>
      <c r="C1111" s="11">
        <v>2.2513802688072309</v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</row>
    <row r="1112" spans="1:48" x14ac:dyDescent="0.25">
      <c r="A1112" s="3">
        <v>43923</v>
      </c>
      <c r="B1112" s="1" t="s">
        <v>4</v>
      </c>
      <c r="C1112" s="11">
        <v>25.151093438310244</v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</row>
    <row r="1113" spans="1:48" x14ac:dyDescent="0.25">
      <c r="A1113" s="3">
        <v>43923</v>
      </c>
      <c r="B1113" s="1" t="s">
        <v>5</v>
      </c>
      <c r="C1113" s="11">
        <v>43.533820012164171</v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</row>
    <row r="1114" spans="1:48" x14ac:dyDescent="0.25">
      <c r="A1114" s="3">
        <v>43923</v>
      </c>
      <c r="B1114" s="1" t="s">
        <v>6</v>
      </c>
      <c r="C1114" s="11">
        <v>79.554068238583753</v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</row>
    <row r="1115" spans="1:48" x14ac:dyDescent="0.25">
      <c r="A1115" s="3">
        <v>43923</v>
      </c>
      <c r="B1115" s="1" t="s">
        <v>7</v>
      </c>
      <c r="C1115" s="11">
        <v>113.61367044796822</v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</row>
    <row r="1116" spans="1:48" x14ac:dyDescent="0.25">
      <c r="A1116" s="3">
        <v>43923</v>
      </c>
      <c r="B1116" s="1" t="s">
        <v>8</v>
      </c>
      <c r="C1116" s="11">
        <v>34.766824722120354</v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</row>
    <row r="1117" spans="1:48" x14ac:dyDescent="0.25">
      <c r="A1117" s="3">
        <v>43923</v>
      </c>
      <c r="B1117" s="1" t="s">
        <v>9</v>
      </c>
      <c r="C1117" s="11">
        <v>33.604596604692048</v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</row>
    <row r="1118" spans="1:48" x14ac:dyDescent="0.25">
      <c r="A1118" s="3">
        <v>43923</v>
      </c>
      <c r="B1118" s="1" t="s">
        <v>10</v>
      </c>
      <c r="C1118" s="11">
        <v>1.2269592958306621</v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</row>
    <row r="1119" spans="1:48" x14ac:dyDescent="0.25">
      <c r="A1119" s="3">
        <v>43923</v>
      </c>
      <c r="B1119" s="1" t="s">
        <v>11</v>
      </c>
      <c r="C1119" s="11">
        <v>3.8673500557463365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</row>
    <row r="1120" spans="1:48" x14ac:dyDescent="0.25">
      <c r="A1120" s="3">
        <v>43924</v>
      </c>
      <c r="B1120" s="1" t="s">
        <v>0</v>
      </c>
      <c r="C1120" s="11">
        <v>60.395160779078026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</row>
    <row r="1121" spans="1:48" x14ac:dyDescent="0.25">
      <c r="A1121" s="3">
        <v>43924</v>
      </c>
      <c r="B1121" s="1" t="s">
        <v>1</v>
      </c>
      <c r="C1121" s="11">
        <v>20.070305277176523</v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</row>
    <row r="1122" spans="1:48" x14ac:dyDescent="0.25">
      <c r="A1122" s="3">
        <v>43924</v>
      </c>
      <c r="B1122" s="1" t="s">
        <v>2</v>
      </c>
      <c r="C1122" s="11">
        <v>61.980935888555912</v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</row>
    <row r="1123" spans="1:48" x14ac:dyDescent="0.25">
      <c r="A1123" s="3">
        <v>43924</v>
      </c>
      <c r="B1123" s="1" t="s">
        <v>3</v>
      </c>
      <c r="C1123" s="11">
        <v>2.3205779548283356</v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</row>
    <row r="1124" spans="1:48" x14ac:dyDescent="0.25">
      <c r="A1124" s="3">
        <v>43924</v>
      </c>
      <c r="B1124" s="1" t="s">
        <v>4</v>
      </c>
      <c r="C1124" s="11">
        <v>25.726508728017361</v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</row>
    <row r="1125" spans="1:48" x14ac:dyDescent="0.25">
      <c r="A1125" s="3">
        <v>43924</v>
      </c>
      <c r="B1125" s="1" t="s">
        <v>5</v>
      </c>
      <c r="C1125" s="11">
        <v>43.082618279223567</v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</row>
    <row r="1126" spans="1:48" x14ac:dyDescent="0.25">
      <c r="A1126" s="3">
        <v>43924</v>
      </c>
      <c r="B1126" s="1" t="s">
        <v>6</v>
      </c>
      <c r="C1126" s="11">
        <v>80.26242799132784</v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</row>
    <row r="1127" spans="1:48" x14ac:dyDescent="0.25">
      <c r="A1127" s="3">
        <v>43924</v>
      </c>
      <c r="B1127" s="1" t="s">
        <v>7</v>
      </c>
      <c r="C1127" s="11">
        <v>115.12781753623487</v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</row>
    <row r="1128" spans="1:48" x14ac:dyDescent="0.25">
      <c r="A1128" s="3">
        <v>43924</v>
      </c>
      <c r="B1128" s="1" t="s">
        <v>8</v>
      </c>
      <c r="C1128" s="11">
        <v>34.508484214032336</v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</row>
    <row r="1129" spans="1:48" x14ac:dyDescent="0.25">
      <c r="A1129" s="3">
        <v>43924</v>
      </c>
      <c r="B1129" s="1" t="s">
        <v>9</v>
      </c>
      <c r="C1129" s="11">
        <v>30.882771013838585</v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</row>
    <row r="1130" spans="1:48" x14ac:dyDescent="0.25">
      <c r="A1130" s="3">
        <v>43924</v>
      </c>
      <c r="B1130" s="1" t="s">
        <v>10</v>
      </c>
      <c r="C1130" s="11">
        <v>1.17776939202421</v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</row>
    <row r="1131" spans="1:48" x14ac:dyDescent="0.25">
      <c r="A1131" s="3">
        <v>43924</v>
      </c>
      <c r="B1131" s="1" t="s">
        <v>11</v>
      </c>
      <c r="C1131" s="11">
        <v>3.7946964069414477</v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</row>
    <row r="1132" spans="1:48" x14ac:dyDescent="0.25">
      <c r="A1132" s="3">
        <v>43925</v>
      </c>
      <c r="B1132" s="1" t="s">
        <v>0</v>
      </c>
      <c r="C1132" s="11">
        <v>39.046706328456743</v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</row>
    <row r="1133" spans="1:48" x14ac:dyDescent="0.25">
      <c r="A1133" s="3">
        <v>43925</v>
      </c>
      <c r="B1133" s="1" t="s">
        <v>1</v>
      </c>
      <c r="C1133" s="11">
        <v>18.909395392861285</v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</row>
    <row r="1134" spans="1:48" x14ac:dyDescent="0.25">
      <c r="A1134" s="3">
        <v>43925</v>
      </c>
      <c r="B1134" s="1" t="s">
        <v>2</v>
      </c>
      <c r="C1134" s="11">
        <v>52.203628038052038</v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</row>
    <row r="1135" spans="1:48" x14ac:dyDescent="0.25">
      <c r="A1135" s="3">
        <v>43925</v>
      </c>
      <c r="B1135" s="1" t="s">
        <v>3</v>
      </c>
      <c r="C1135" s="11">
        <v>1.8619263445921099</v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</row>
    <row r="1136" spans="1:48" x14ac:dyDescent="0.25">
      <c r="A1136" s="3">
        <v>43925</v>
      </c>
      <c r="B1136" s="1" t="s">
        <v>4</v>
      </c>
      <c r="C1136" s="11">
        <v>24.811015438592577</v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</row>
    <row r="1137" spans="1:48" x14ac:dyDescent="0.25">
      <c r="A1137" s="3">
        <v>43925</v>
      </c>
      <c r="B1137" s="1" t="s">
        <v>5</v>
      </c>
      <c r="C1137" s="11">
        <v>40.220526048728054</v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</row>
    <row r="1138" spans="1:48" x14ac:dyDescent="0.25">
      <c r="A1138" s="3">
        <v>43925</v>
      </c>
      <c r="B1138" s="1" t="s">
        <v>6</v>
      </c>
      <c r="C1138" s="11">
        <v>76.961649701086344</v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</row>
    <row r="1139" spans="1:48" x14ac:dyDescent="0.25">
      <c r="A1139" s="3">
        <v>43925</v>
      </c>
      <c r="B1139" s="1" t="s">
        <v>7</v>
      </c>
      <c r="C1139" s="11">
        <v>114.6861923495709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</row>
    <row r="1140" spans="1:48" x14ac:dyDescent="0.25">
      <c r="A1140" s="3">
        <v>43925</v>
      </c>
      <c r="B1140" s="1" t="s">
        <v>8</v>
      </c>
      <c r="C1140" s="11">
        <v>29.251029688853599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</row>
    <row r="1141" spans="1:48" x14ac:dyDescent="0.25">
      <c r="A1141" s="3">
        <v>43925</v>
      </c>
      <c r="B1141" s="1" t="s">
        <v>9</v>
      </c>
      <c r="C1141" s="11">
        <v>24.396467825918869</v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</row>
    <row r="1142" spans="1:48" x14ac:dyDescent="0.25">
      <c r="A1142" s="3">
        <v>43925</v>
      </c>
      <c r="B1142" s="1" t="s">
        <v>10</v>
      </c>
      <c r="C1142" s="11">
        <v>1.0559258394128677</v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</row>
    <row r="1143" spans="1:48" x14ac:dyDescent="0.25">
      <c r="A1143" s="3">
        <v>43925</v>
      </c>
      <c r="B1143" s="1" t="s">
        <v>11</v>
      </c>
      <c r="C1143" s="11">
        <v>2.5417485123008596</v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</row>
    <row r="1144" spans="1:48" x14ac:dyDescent="0.25">
      <c r="A1144" s="3">
        <v>43926</v>
      </c>
      <c r="B1144" s="1" t="s">
        <v>0</v>
      </c>
      <c r="C1144" s="11">
        <v>36.341308878412548</v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</row>
    <row r="1145" spans="1:48" x14ac:dyDescent="0.25">
      <c r="A1145" s="3">
        <v>43926</v>
      </c>
      <c r="B1145" s="1" t="s">
        <v>1</v>
      </c>
      <c r="C1145" s="11">
        <v>16.968812461489538</v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</row>
    <row r="1146" spans="1:48" x14ac:dyDescent="0.25">
      <c r="A1146" s="3">
        <v>43926</v>
      </c>
      <c r="B1146" s="1" t="s">
        <v>2</v>
      </c>
      <c r="C1146" s="11">
        <v>50.700914686420369</v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</row>
    <row r="1147" spans="1:48" x14ac:dyDescent="0.25">
      <c r="A1147" s="3">
        <v>43926</v>
      </c>
      <c r="B1147" s="1" t="s">
        <v>3</v>
      </c>
      <c r="C1147" s="11">
        <v>1.7753633756859386</v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</row>
    <row r="1148" spans="1:48" x14ac:dyDescent="0.25">
      <c r="A1148" s="3">
        <v>43926</v>
      </c>
      <c r="B1148" s="1" t="s">
        <v>4</v>
      </c>
      <c r="C1148" s="11">
        <v>27.286725600067754</v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</row>
    <row r="1149" spans="1:48" x14ac:dyDescent="0.25">
      <c r="A1149" s="3">
        <v>43926</v>
      </c>
      <c r="B1149" s="1" t="s">
        <v>5</v>
      </c>
      <c r="C1149" s="11">
        <v>39.380784406751403</v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</row>
    <row r="1150" spans="1:48" x14ac:dyDescent="0.25">
      <c r="A1150" s="3">
        <v>43926</v>
      </c>
      <c r="B1150" s="1" t="s">
        <v>6</v>
      </c>
      <c r="C1150" s="11">
        <v>76.380252589266661</v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</row>
    <row r="1151" spans="1:48" x14ac:dyDescent="0.25">
      <c r="A1151" s="3">
        <v>43926</v>
      </c>
      <c r="B1151" s="1" t="s">
        <v>7</v>
      </c>
      <c r="C1151" s="11">
        <v>113.84535067172415</v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</row>
    <row r="1152" spans="1:48" x14ac:dyDescent="0.25">
      <c r="A1152" s="3">
        <v>43926</v>
      </c>
      <c r="B1152" s="1" t="s">
        <v>8</v>
      </c>
      <c r="C1152" s="11">
        <v>28.627719601556347</v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</row>
    <row r="1153" spans="1:48" x14ac:dyDescent="0.25">
      <c r="A1153" s="3">
        <v>43926</v>
      </c>
      <c r="B1153" s="1" t="s">
        <v>9</v>
      </c>
      <c r="C1153" s="11">
        <v>21.902686508450056</v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</row>
    <row r="1154" spans="1:48" x14ac:dyDescent="0.25">
      <c r="A1154" s="3">
        <v>43926</v>
      </c>
      <c r="B1154" s="1" t="s">
        <v>10</v>
      </c>
      <c r="C1154" s="11">
        <v>1.0411336751672273</v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</row>
    <row r="1155" spans="1:48" x14ac:dyDescent="0.25">
      <c r="A1155" s="3">
        <v>43926</v>
      </c>
      <c r="B1155" s="1" t="s">
        <v>11</v>
      </c>
      <c r="C1155" s="11">
        <v>2.5259639025307514</v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</row>
    <row r="1156" spans="1:48" x14ac:dyDescent="0.25">
      <c r="A1156" s="3">
        <v>43927</v>
      </c>
      <c r="B1156" s="1" t="s">
        <v>0</v>
      </c>
      <c r="C1156" s="11">
        <v>58.07370701872609</v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</row>
    <row r="1157" spans="1:48" x14ac:dyDescent="0.25">
      <c r="A1157" s="3">
        <v>43927</v>
      </c>
      <c r="B1157" s="1" t="s">
        <v>1</v>
      </c>
      <c r="C1157" s="11">
        <v>20.222356578973336</v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</row>
    <row r="1158" spans="1:48" x14ac:dyDescent="0.25">
      <c r="A1158" s="3">
        <v>43927</v>
      </c>
      <c r="B1158" s="1" t="s">
        <v>2</v>
      </c>
      <c r="C1158" s="11">
        <v>61.784679031954461</v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</row>
    <row r="1159" spans="1:48" x14ac:dyDescent="0.25">
      <c r="A1159" s="3">
        <v>43927</v>
      </c>
      <c r="B1159" s="1" t="s">
        <v>3</v>
      </c>
      <c r="C1159" s="11">
        <v>2.1903312945695985</v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</row>
    <row r="1160" spans="1:48" x14ac:dyDescent="0.25">
      <c r="A1160" s="3">
        <v>43927</v>
      </c>
      <c r="B1160" s="1" t="s">
        <v>4</v>
      </c>
      <c r="C1160" s="11">
        <v>32.053245378223465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</row>
    <row r="1161" spans="1:48" x14ac:dyDescent="0.25">
      <c r="A1161" s="3">
        <v>43927</v>
      </c>
      <c r="B1161" s="1" t="s">
        <v>5</v>
      </c>
      <c r="C1161" s="11">
        <v>40.255512015879354</v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</row>
    <row r="1162" spans="1:48" x14ac:dyDescent="0.25">
      <c r="A1162" s="3">
        <v>43927</v>
      </c>
      <c r="B1162" s="1" t="s">
        <v>6</v>
      </c>
      <c r="C1162" s="11">
        <v>76.823358902837967</v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</row>
    <row r="1163" spans="1:48" x14ac:dyDescent="0.25">
      <c r="A1163" s="3">
        <v>43927</v>
      </c>
      <c r="B1163" s="1" t="s">
        <v>7</v>
      </c>
      <c r="C1163" s="11">
        <v>117.46341992979328</v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</row>
    <row r="1164" spans="1:48" x14ac:dyDescent="0.25">
      <c r="A1164" s="3">
        <v>43927</v>
      </c>
      <c r="B1164" s="1" t="s">
        <v>8</v>
      </c>
      <c r="C1164" s="11">
        <v>34.721756433516319</v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</row>
    <row r="1165" spans="1:48" x14ac:dyDescent="0.25">
      <c r="A1165" s="3">
        <v>43927</v>
      </c>
      <c r="B1165" s="1" t="s">
        <v>9</v>
      </c>
      <c r="C1165" s="11">
        <v>28.044138506272514</v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</row>
    <row r="1166" spans="1:48" x14ac:dyDescent="0.25">
      <c r="A1166" s="3">
        <v>43927</v>
      </c>
      <c r="B1166" s="1" t="s">
        <v>10</v>
      </c>
      <c r="C1166" s="11">
        <v>1.2368455414198909</v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</row>
    <row r="1167" spans="1:48" x14ac:dyDescent="0.25">
      <c r="A1167" s="3">
        <v>43927</v>
      </c>
      <c r="B1167" s="1" t="s">
        <v>11</v>
      </c>
      <c r="C1167" s="11">
        <v>3.8663726929806002</v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</row>
    <row r="1168" spans="1:48" x14ac:dyDescent="0.25">
      <c r="A1168" s="3">
        <v>43928</v>
      </c>
      <c r="B1168" s="1" t="s">
        <v>0</v>
      </c>
      <c r="C1168" s="11">
        <v>58.289005355466188</v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</row>
    <row r="1169" spans="1:48" x14ac:dyDescent="0.25">
      <c r="A1169" s="3">
        <v>43928</v>
      </c>
      <c r="B1169" s="1" t="s">
        <v>1</v>
      </c>
      <c r="C1169" s="11">
        <v>20.285891191849757</v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</row>
    <row r="1170" spans="1:48" x14ac:dyDescent="0.25">
      <c r="A1170" s="3">
        <v>43928</v>
      </c>
      <c r="B1170" s="1" t="s">
        <v>2</v>
      </c>
      <c r="C1170" s="11">
        <v>58.463145860182493</v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</row>
    <row r="1171" spans="1:48" x14ac:dyDescent="0.25">
      <c r="A1171" s="3">
        <v>43928</v>
      </c>
      <c r="B1171" s="1" t="s">
        <v>3</v>
      </c>
      <c r="C1171" s="11">
        <v>2.3915956270695893</v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</row>
    <row r="1172" spans="1:48" x14ac:dyDescent="0.25">
      <c r="A1172" s="3">
        <v>43928</v>
      </c>
      <c r="B1172" s="1" t="s">
        <v>4</v>
      </c>
      <c r="C1172" s="11">
        <v>30.543038912054477</v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</row>
    <row r="1173" spans="1:48" x14ac:dyDescent="0.25">
      <c r="A1173" s="3">
        <v>43928</v>
      </c>
      <c r="B1173" s="1" t="s">
        <v>5</v>
      </c>
      <c r="C1173" s="11">
        <v>39.158067363750369</v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</row>
    <row r="1174" spans="1:48" x14ac:dyDescent="0.25">
      <c r="A1174" s="3">
        <v>43928</v>
      </c>
      <c r="B1174" s="1" t="s">
        <v>6</v>
      </c>
      <c r="C1174" s="11">
        <v>73.611128472551542</v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</row>
    <row r="1175" spans="1:48" x14ac:dyDescent="0.25">
      <c r="A1175" s="3">
        <v>43928</v>
      </c>
      <c r="B1175" s="1" t="s">
        <v>7</v>
      </c>
      <c r="C1175" s="11">
        <v>115.01482957403282</v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</row>
    <row r="1176" spans="1:48" x14ac:dyDescent="0.25">
      <c r="A1176" s="3">
        <v>43928</v>
      </c>
      <c r="B1176" s="1" t="s">
        <v>8</v>
      </c>
      <c r="C1176" s="11">
        <v>34.738728559157138</v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</row>
    <row r="1177" spans="1:48" x14ac:dyDescent="0.25">
      <c r="A1177" s="3">
        <v>43928</v>
      </c>
      <c r="B1177" s="1" t="s">
        <v>9</v>
      </c>
      <c r="C1177" s="11">
        <v>27.506205883045212</v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</row>
    <row r="1178" spans="1:48" x14ac:dyDescent="0.25">
      <c r="A1178" s="3">
        <v>43928</v>
      </c>
      <c r="B1178" s="1" t="s">
        <v>10</v>
      </c>
      <c r="C1178" s="11">
        <v>1.2672915981933077</v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</row>
    <row r="1179" spans="1:48" x14ac:dyDescent="0.25">
      <c r="A1179" s="3">
        <v>43928</v>
      </c>
      <c r="B1179" s="1" t="s">
        <v>11</v>
      </c>
      <c r="C1179" s="11">
        <v>3.7642362729265488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</row>
    <row r="1180" spans="1:48" x14ac:dyDescent="0.25">
      <c r="A1180" s="3">
        <v>43929</v>
      </c>
      <c r="B1180" s="1" t="s">
        <v>0</v>
      </c>
      <c r="C1180" s="11">
        <v>53.70877574694282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</row>
    <row r="1181" spans="1:48" x14ac:dyDescent="0.25">
      <c r="A1181" s="3">
        <v>43929</v>
      </c>
      <c r="B1181" s="1" t="s">
        <v>1</v>
      </c>
      <c r="C1181" s="11">
        <v>18.991443589320792</v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</row>
    <row r="1182" spans="1:48" x14ac:dyDescent="0.25">
      <c r="A1182" s="3">
        <v>43929</v>
      </c>
      <c r="B1182" s="1" t="s">
        <v>2</v>
      </c>
      <c r="C1182" s="11">
        <v>58.052523786847708</v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</row>
    <row r="1183" spans="1:48" x14ac:dyDescent="0.25">
      <c r="A1183" s="3">
        <v>43929</v>
      </c>
      <c r="B1183" s="1" t="s">
        <v>3</v>
      </c>
      <c r="C1183" s="11">
        <v>2.1568224322566385</v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</row>
    <row r="1184" spans="1:48" x14ac:dyDescent="0.25">
      <c r="A1184" s="3">
        <v>43929</v>
      </c>
      <c r="B1184" s="1" t="s">
        <v>4</v>
      </c>
      <c r="C1184" s="11">
        <v>28.034750997238636</v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</row>
    <row r="1185" spans="1:48" x14ac:dyDescent="0.25">
      <c r="A1185" s="3">
        <v>43929</v>
      </c>
      <c r="B1185" s="1" t="s">
        <v>5</v>
      </c>
      <c r="C1185" s="11">
        <v>41.99473509061248</v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</row>
    <row r="1186" spans="1:48" x14ac:dyDescent="0.25">
      <c r="A1186" s="3">
        <v>43929</v>
      </c>
      <c r="B1186" s="1" t="s">
        <v>6</v>
      </c>
      <c r="C1186" s="11">
        <v>73.507686891108719</v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</row>
    <row r="1187" spans="1:48" x14ac:dyDescent="0.25">
      <c r="A1187" s="3">
        <v>43929</v>
      </c>
      <c r="B1187" s="1" t="s">
        <v>7</v>
      </c>
      <c r="C1187" s="11">
        <v>114.18914707422751</v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</row>
    <row r="1188" spans="1:48" x14ac:dyDescent="0.25">
      <c r="A1188" s="3">
        <v>43929</v>
      </c>
      <c r="B1188" s="1" t="s">
        <v>8</v>
      </c>
      <c r="C1188" s="11">
        <v>34.637353315660349</v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</row>
    <row r="1189" spans="1:48" x14ac:dyDescent="0.25">
      <c r="A1189" s="3">
        <v>43929</v>
      </c>
      <c r="B1189" s="1" t="s">
        <v>9</v>
      </c>
      <c r="C1189" s="11">
        <v>25.837240309513312</v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</row>
    <row r="1190" spans="1:48" x14ac:dyDescent="0.25">
      <c r="A1190" s="3">
        <v>43929</v>
      </c>
      <c r="B1190" s="1" t="s">
        <v>10</v>
      </c>
      <c r="C1190" s="11">
        <v>1.235394580030015</v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</row>
    <row r="1191" spans="1:48" x14ac:dyDescent="0.25">
      <c r="A1191" s="3">
        <v>43929</v>
      </c>
      <c r="B1191" s="1" t="s">
        <v>11</v>
      </c>
      <c r="C1191" s="11">
        <v>3.6030991172704687</v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</row>
    <row r="1192" spans="1:48" x14ac:dyDescent="0.25">
      <c r="A1192" s="3">
        <v>43930</v>
      </c>
      <c r="B1192" s="1" t="s">
        <v>0</v>
      </c>
      <c r="C1192" s="11">
        <v>42.86839584593956</v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</row>
    <row r="1193" spans="1:48" x14ac:dyDescent="0.25">
      <c r="A1193" s="3">
        <v>43930</v>
      </c>
      <c r="B1193" s="1" t="s">
        <v>1</v>
      </c>
      <c r="C1193" s="11">
        <v>18.857630359380902</v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</row>
    <row r="1194" spans="1:48" x14ac:dyDescent="0.25">
      <c r="A1194" s="3">
        <v>43930</v>
      </c>
      <c r="B1194" s="1" t="s">
        <v>2</v>
      </c>
      <c r="C1194" s="11">
        <v>53.246668173922799</v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</row>
    <row r="1195" spans="1:48" x14ac:dyDescent="0.25">
      <c r="A1195" s="3">
        <v>43930</v>
      </c>
      <c r="B1195" s="1" t="s">
        <v>3</v>
      </c>
      <c r="C1195" s="11">
        <v>1.8093096380020843</v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</row>
    <row r="1196" spans="1:48" x14ac:dyDescent="0.25">
      <c r="A1196" s="3">
        <v>43930</v>
      </c>
      <c r="B1196" s="1" t="s">
        <v>4</v>
      </c>
      <c r="C1196" s="11">
        <v>24.463517727096747</v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</row>
    <row r="1197" spans="1:48" x14ac:dyDescent="0.25">
      <c r="A1197" s="3">
        <v>43930</v>
      </c>
      <c r="B1197" s="1" t="s">
        <v>5</v>
      </c>
      <c r="C1197" s="11">
        <v>37.894215640064871</v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</row>
    <row r="1198" spans="1:48" x14ac:dyDescent="0.25">
      <c r="A1198" s="3">
        <v>43930</v>
      </c>
      <c r="B1198" s="1" t="s">
        <v>6</v>
      </c>
      <c r="C1198" s="11">
        <v>71.556158904484846</v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</row>
    <row r="1199" spans="1:48" x14ac:dyDescent="0.25">
      <c r="A1199" s="3">
        <v>43930</v>
      </c>
      <c r="B1199" s="1" t="s">
        <v>7</v>
      </c>
      <c r="C1199" s="11">
        <v>110.71921262827152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</row>
    <row r="1200" spans="1:48" x14ac:dyDescent="0.25">
      <c r="A1200" s="3">
        <v>43930</v>
      </c>
      <c r="B1200" s="1" t="s">
        <v>8</v>
      </c>
      <c r="C1200" s="11">
        <v>31.06215327997235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</row>
    <row r="1201" spans="1:48" x14ac:dyDescent="0.25">
      <c r="A1201" s="3">
        <v>43930</v>
      </c>
      <c r="B1201" s="1" t="s">
        <v>9</v>
      </c>
      <c r="C1201" s="11">
        <v>24.875417812854636</v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</row>
    <row r="1202" spans="1:48" x14ac:dyDescent="0.25">
      <c r="A1202" s="3">
        <v>43930</v>
      </c>
      <c r="B1202" s="1" t="s">
        <v>10</v>
      </c>
      <c r="C1202" s="11">
        <v>1.2536055029212387</v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</row>
    <row r="1203" spans="1:48" x14ac:dyDescent="0.25">
      <c r="A1203" s="3">
        <v>43930</v>
      </c>
      <c r="B1203" s="1" t="s">
        <v>11</v>
      </c>
      <c r="C1203" s="11">
        <v>2.8643355394773642</v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</row>
    <row r="1204" spans="1:48" x14ac:dyDescent="0.25">
      <c r="A1204" s="3">
        <v>43931</v>
      </c>
      <c r="B1204" s="1" t="s">
        <v>0</v>
      </c>
      <c r="C1204" s="11">
        <v>36.024754954728238</v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</row>
    <row r="1205" spans="1:48" x14ac:dyDescent="0.25">
      <c r="A1205" s="3">
        <v>43931</v>
      </c>
      <c r="B1205" s="1" t="s">
        <v>1</v>
      </c>
      <c r="C1205" s="11">
        <v>24.275239649863739</v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</row>
    <row r="1206" spans="1:48" x14ac:dyDescent="0.25">
      <c r="A1206" s="3">
        <v>43931</v>
      </c>
      <c r="B1206" s="1" t="s">
        <v>2</v>
      </c>
      <c r="C1206" s="11">
        <v>51.147795711743292</v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</row>
    <row r="1207" spans="1:48" x14ac:dyDescent="0.25">
      <c r="A1207" s="3">
        <v>43931</v>
      </c>
      <c r="B1207" s="1" t="s">
        <v>3</v>
      </c>
      <c r="C1207" s="11">
        <v>1.7677656873547543</v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</row>
    <row r="1208" spans="1:48" x14ac:dyDescent="0.25">
      <c r="A1208" s="3">
        <v>43931</v>
      </c>
      <c r="B1208" s="1" t="s">
        <v>4</v>
      </c>
      <c r="C1208" s="11">
        <v>24.143817539941271</v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</row>
    <row r="1209" spans="1:48" x14ac:dyDescent="0.25">
      <c r="A1209" s="3">
        <v>43931</v>
      </c>
      <c r="B1209" s="1" t="s">
        <v>5</v>
      </c>
      <c r="C1209" s="11">
        <v>37.554547891384672</v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</row>
    <row r="1210" spans="1:48" x14ac:dyDescent="0.25">
      <c r="A1210" s="3">
        <v>43931</v>
      </c>
      <c r="B1210" s="1" t="s">
        <v>6</v>
      </c>
      <c r="C1210" s="11">
        <v>72.745475656593129</v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</row>
    <row r="1211" spans="1:48" x14ac:dyDescent="0.25">
      <c r="A1211" s="3">
        <v>43931</v>
      </c>
      <c r="B1211" s="1" t="s">
        <v>7</v>
      </c>
      <c r="C1211" s="11">
        <v>108.29532079269092</v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</row>
    <row r="1212" spans="1:48" x14ac:dyDescent="0.25">
      <c r="A1212" s="3">
        <v>43931</v>
      </c>
      <c r="B1212" s="1" t="s">
        <v>8</v>
      </c>
      <c r="C1212" s="11">
        <v>30.475094100525251</v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</row>
    <row r="1213" spans="1:48" x14ac:dyDescent="0.25">
      <c r="A1213" s="3">
        <v>43931</v>
      </c>
      <c r="B1213" s="1" t="s">
        <v>9</v>
      </c>
      <c r="C1213" s="11">
        <v>24.148534421354924</v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</row>
    <row r="1214" spans="1:48" x14ac:dyDescent="0.25">
      <c r="A1214" s="3">
        <v>43931</v>
      </c>
      <c r="B1214" s="1" t="s">
        <v>10</v>
      </c>
      <c r="C1214" s="11">
        <v>1.1173277502047938</v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</row>
    <row r="1215" spans="1:48" x14ac:dyDescent="0.25">
      <c r="A1215" s="3">
        <v>43931</v>
      </c>
      <c r="B1215" s="1" t="s">
        <v>11</v>
      </c>
      <c r="C1215" s="11">
        <v>2.2459404204917588</v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</row>
    <row r="1216" spans="1:48" x14ac:dyDescent="0.25">
      <c r="A1216" s="3">
        <v>43932</v>
      </c>
      <c r="B1216" s="1" t="s">
        <v>0</v>
      </c>
      <c r="C1216" s="11">
        <v>32.025925474576262</v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</row>
    <row r="1217" spans="1:48" x14ac:dyDescent="0.25">
      <c r="A1217" s="3">
        <v>43932</v>
      </c>
      <c r="B1217" s="1" t="s">
        <v>1</v>
      </c>
      <c r="C1217" s="11">
        <v>25.32583825889299</v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</row>
    <row r="1218" spans="1:48" x14ac:dyDescent="0.25">
      <c r="A1218" s="3">
        <v>43932</v>
      </c>
      <c r="B1218" s="1" t="s">
        <v>2</v>
      </c>
      <c r="C1218" s="11">
        <v>52.30258802911743</v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</row>
    <row r="1219" spans="1:48" x14ac:dyDescent="0.25">
      <c r="A1219" s="3">
        <v>43932</v>
      </c>
      <c r="B1219" s="1" t="s">
        <v>3</v>
      </c>
      <c r="C1219" s="11">
        <v>1.8744963157181209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</row>
    <row r="1220" spans="1:48" x14ac:dyDescent="0.25">
      <c r="A1220" s="3">
        <v>43932</v>
      </c>
      <c r="B1220" s="1" t="s">
        <v>4</v>
      </c>
      <c r="C1220" s="11">
        <v>23.594125392490408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</row>
    <row r="1221" spans="1:48" x14ac:dyDescent="0.25">
      <c r="A1221" s="3">
        <v>43932</v>
      </c>
      <c r="B1221" s="1" t="s">
        <v>5</v>
      </c>
      <c r="C1221" s="11">
        <v>37.905345710490742</v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</row>
    <row r="1222" spans="1:48" x14ac:dyDescent="0.25">
      <c r="A1222" s="3">
        <v>43932</v>
      </c>
      <c r="B1222" s="1" t="s">
        <v>6</v>
      </c>
      <c r="C1222" s="11">
        <v>72.98517286937296</v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</row>
    <row r="1223" spans="1:48" x14ac:dyDescent="0.25">
      <c r="A1223" s="3">
        <v>43932</v>
      </c>
      <c r="B1223" s="1" t="s">
        <v>7</v>
      </c>
      <c r="C1223" s="11">
        <v>107.49275111236425</v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</row>
    <row r="1224" spans="1:48" x14ac:dyDescent="0.25">
      <c r="A1224" s="3">
        <v>43932</v>
      </c>
      <c r="B1224" s="1" t="s">
        <v>8</v>
      </c>
      <c r="C1224" s="11">
        <v>29.127816621749538</v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</row>
    <row r="1225" spans="1:48" x14ac:dyDescent="0.25">
      <c r="A1225" s="3">
        <v>43932</v>
      </c>
      <c r="B1225" s="1" t="s">
        <v>9</v>
      </c>
      <c r="C1225" s="11">
        <v>21.796239435950817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</row>
    <row r="1226" spans="1:48" x14ac:dyDescent="0.25">
      <c r="A1226" s="3">
        <v>43932</v>
      </c>
      <c r="B1226" s="1" t="s">
        <v>10</v>
      </c>
      <c r="C1226" s="11">
        <v>1.1274965461409066</v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</row>
    <row r="1227" spans="1:48" x14ac:dyDescent="0.25">
      <c r="A1227" s="3">
        <v>43932</v>
      </c>
      <c r="B1227" s="1" t="s">
        <v>11</v>
      </c>
      <c r="C1227" s="11">
        <v>2.2676525544429595</v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</row>
    <row r="1228" spans="1:48" x14ac:dyDescent="0.25">
      <c r="A1228" s="3">
        <v>43933</v>
      </c>
      <c r="B1228" s="1" t="s">
        <v>0</v>
      </c>
      <c r="C1228" s="11">
        <v>32.702385192605355</v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</row>
    <row r="1229" spans="1:48" x14ac:dyDescent="0.25">
      <c r="A1229" s="3">
        <v>43933</v>
      </c>
      <c r="B1229" s="1" t="s">
        <v>1</v>
      </c>
      <c r="C1229" s="11">
        <v>25.94220927165696</v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</row>
    <row r="1230" spans="1:48" x14ac:dyDescent="0.25">
      <c r="A1230" s="3">
        <v>43933</v>
      </c>
      <c r="B1230" s="1" t="s">
        <v>2</v>
      </c>
      <c r="C1230" s="11">
        <v>50.170895483940342</v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</row>
    <row r="1231" spans="1:48" x14ac:dyDescent="0.25">
      <c r="A1231" s="3">
        <v>43933</v>
      </c>
      <c r="B1231" s="1" t="s">
        <v>3</v>
      </c>
      <c r="C1231" s="11">
        <v>1.6269228863292069</v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</row>
    <row r="1232" spans="1:48" x14ac:dyDescent="0.25">
      <c r="A1232" s="3">
        <v>43933</v>
      </c>
      <c r="B1232" s="1" t="s">
        <v>4</v>
      </c>
      <c r="C1232" s="11">
        <v>26.865242934929764</v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</row>
    <row r="1233" spans="1:48" x14ac:dyDescent="0.25">
      <c r="A1233" s="3">
        <v>43933</v>
      </c>
      <c r="B1233" s="1" t="s">
        <v>5</v>
      </c>
      <c r="C1233" s="11">
        <v>37.856687725308852</v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</row>
    <row r="1234" spans="1:48" x14ac:dyDescent="0.25">
      <c r="A1234" s="3">
        <v>43933</v>
      </c>
      <c r="B1234" s="1" t="s">
        <v>6</v>
      </c>
      <c r="C1234" s="11">
        <v>72.956966099512414</v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</row>
    <row r="1235" spans="1:48" x14ac:dyDescent="0.25">
      <c r="A1235" s="3">
        <v>43933</v>
      </c>
      <c r="B1235" s="1" t="s">
        <v>7</v>
      </c>
      <c r="C1235" s="11">
        <v>107.20154024541618</v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</row>
    <row r="1236" spans="1:48" x14ac:dyDescent="0.25">
      <c r="A1236" s="3">
        <v>43933</v>
      </c>
      <c r="B1236" s="1" t="s">
        <v>8</v>
      </c>
      <c r="C1236" s="11">
        <v>28.253264978140091</v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</row>
    <row r="1237" spans="1:48" x14ac:dyDescent="0.25">
      <c r="A1237" s="3">
        <v>43933</v>
      </c>
      <c r="B1237" s="1" t="s">
        <v>9</v>
      </c>
      <c r="C1237" s="11">
        <v>21.106510912307854</v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</row>
    <row r="1238" spans="1:48" x14ac:dyDescent="0.25">
      <c r="A1238" s="3">
        <v>43933</v>
      </c>
      <c r="B1238" s="1" t="s">
        <v>10</v>
      </c>
      <c r="C1238" s="11">
        <v>1.2805654313934101</v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</row>
    <row r="1239" spans="1:48" x14ac:dyDescent="0.25">
      <c r="A1239" s="3">
        <v>43933</v>
      </c>
      <c r="B1239" s="1" t="s">
        <v>11</v>
      </c>
      <c r="C1239" s="11">
        <v>2.2413803997688988</v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</row>
    <row r="1240" spans="1:48" x14ac:dyDescent="0.25">
      <c r="A1240" s="3">
        <v>43934</v>
      </c>
      <c r="B1240" s="1" t="s">
        <v>0</v>
      </c>
      <c r="C1240" s="11">
        <v>48.323194191865625</v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</row>
    <row r="1241" spans="1:48" x14ac:dyDescent="0.25">
      <c r="A1241" s="3">
        <v>43934</v>
      </c>
      <c r="B1241" s="1" t="s">
        <v>1</v>
      </c>
      <c r="C1241" s="11">
        <v>34.845511474417428</v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</row>
    <row r="1242" spans="1:48" x14ac:dyDescent="0.25">
      <c r="A1242" s="3">
        <v>43934</v>
      </c>
      <c r="B1242" s="1" t="s">
        <v>2</v>
      </c>
      <c r="C1242" s="11">
        <v>58.327219032985816</v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</row>
    <row r="1243" spans="1:48" x14ac:dyDescent="0.25">
      <c r="A1243" s="3">
        <v>43934</v>
      </c>
      <c r="B1243" s="1" t="s">
        <v>3</v>
      </c>
      <c r="C1243" s="11">
        <v>2.2671296854736345</v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</row>
    <row r="1244" spans="1:48" x14ac:dyDescent="0.25">
      <c r="A1244" s="3">
        <v>43934</v>
      </c>
      <c r="B1244" s="1" t="s">
        <v>4</v>
      </c>
      <c r="C1244" s="11">
        <v>28.958513660516761</v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</row>
    <row r="1245" spans="1:48" x14ac:dyDescent="0.25">
      <c r="A1245" s="3">
        <v>43934</v>
      </c>
      <c r="B1245" s="1" t="s">
        <v>5</v>
      </c>
      <c r="C1245" s="11">
        <v>39.289160669532514</v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</row>
    <row r="1246" spans="1:48" x14ac:dyDescent="0.25">
      <c r="A1246" s="3">
        <v>43934</v>
      </c>
      <c r="B1246" s="1" t="s">
        <v>6</v>
      </c>
      <c r="C1246" s="11">
        <v>77.059362850763364</v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</row>
    <row r="1247" spans="1:48" x14ac:dyDescent="0.25">
      <c r="A1247" s="3">
        <v>43934</v>
      </c>
      <c r="B1247" s="1" t="s">
        <v>7</v>
      </c>
      <c r="C1247" s="11">
        <v>107.25753649547909</v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</row>
    <row r="1248" spans="1:48" x14ac:dyDescent="0.25">
      <c r="A1248" s="3">
        <v>43934</v>
      </c>
      <c r="B1248" s="1" t="s">
        <v>8</v>
      </c>
      <c r="C1248" s="11">
        <v>33.935994979518938</v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</row>
    <row r="1249" spans="1:48" x14ac:dyDescent="0.25">
      <c r="A1249" s="3">
        <v>43934</v>
      </c>
      <c r="B1249" s="1" t="s">
        <v>9</v>
      </c>
      <c r="C1249" s="11">
        <v>26.992145244819312</v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</row>
    <row r="1250" spans="1:48" x14ac:dyDescent="0.25">
      <c r="A1250" s="3">
        <v>43934</v>
      </c>
      <c r="B1250" s="1" t="s">
        <v>10</v>
      </c>
      <c r="C1250" s="11">
        <v>1.5060003875176742</v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</row>
    <row r="1251" spans="1:48" x14ac:dyDescent="0.25">
      <c r="A1251" s="3">
        <v>43934</v>
      </c>
      <c r="B1251" s="1" t="s">
        <v>11</v>
      </c>
      <c r="C1251" s="11">
        <v>2.5918363430104012</v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</row>
    <row r="1252" spans="1:48" x14ac:dyDescent="0.25">
      <c r="A1252" s="3">
        <v>43935</v>
      </c>
      <c r="B1252" s="1" t="s">
        <v>0</v>
      </c>
      <c r="C1252" s="11">
        <v>60.108563225267027</v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</row>
    <row r="1253" spans="1:48" x14ac:dyDescent="0.25">
      <c r="A1253" s="3">
        <v>43935</v>
      </c>
      <c r="B1253" s="1" t="s">
        <v>1</v>
      </c>
      <c r="C1253" s="11">
        <v>42.49969881428936</v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</row>
    <row r="1254" spans="1:48" x14ac:dyDescent="0.25">
      <c r="A1254" s="3">
        <v>43935</v>
      </c>
      <c r="B1254" s="1" t="s">
        <v>2</v>
      </c>
      <c r="C1254" s="11">
        <v>62.585755519166803</v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</row>
    <row r="1255" spans="1:48" x14ac:dyDescent="0.25">
      <c r="A1255" s="3">
        <v>43935</v>
      </c>
      <c r="B1255" s="1" t="s">
        <v>3</v>
      </c>
      <c r="C1255" s="11">
        <v>2.2773175862374724</v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</row>
    <row r="1256" spans="1:48" x14ac:dyDescent="0.25">
      <c r="A1256" s="3">
        <v>43935</v>
      </c>
      <c r="B1256" s="1" t="s">
        <v>4</v>
      </c>
      <c r="C1256" s="11">
        <v>37.509956217956535</v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</row>
    <row r="1257" spans="1:48" x14ac:dyDescent="0.25">
      <c r="A1257" s="3">
        <v>43935</v>
      </c>
      <c r="B1257" s="1" t="s">
        <v>5</v>
      </c>
      <c r="C1257" s="11">
        <v>41.047095414746721</v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</row>
    <row r="1258" spans="1:48" x14ac:dyDescent="0.25">
      <c r="A1258" s="3">
        <v>43935</v>
      </c>
      <c r="B1258" s="1" t="s">
        <v>6</v>
      </c>
      <c r="C1258" s="11">
        <v>80.595554850305234</v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</row>
    <row r="1259" spans="1:48" x14ac:dyDescent="0.25">
      <c r="A1259" s="3">
        <v>43935</v>
      </c>
      <c r="B1259" s="1" t="s">
        <v>7</v>
      </c>
      <c r="C1259" s="11">
        <v>102.52736314931218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</row>
    <row r="1260" spans="1:48" x14ac:dyDescent="0.25">
      <c r="A1260" s="3">
        <v>43935</v>
      </c>
      <c r="B1260" s="1" t="s">
        <v>8</v>
      </c>
      <c r="C1260" s="11">
        <v>40.572559648532767</v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</row>
    <row r="1261" spans="1:48" x14ac:dyDescent="0.25">
      <c r="A1261" s="3">
        <v>43935</v>
      </c>
      <c r="B1261" s="1" t="s">
        <v>9</v>
      </c>
      <c r="C1261" s="11">
        <v>29.062238797823746</v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</row>
    <row r="1262" spans="1:48" x14ac:dyDescent="0.25">
      <c r="A1262" s="3">
        <v>43935</v>
      </c>
      <c r="B1262" s="1" t="s">
        <v>10</v>
      </c>
      <c r="C1262" s="11">
        <v>1.6500306782216041</v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</row>
    <row r="1263" spans="1:48" x14ac:dyDescent="0.25">
      <c r="A1263" s="3">
        <v>43935</v>
      </c>
      <c r="B1263" s="1" t="s">
        <v>11</v>
      </c>
      <c r="C1263" s="11">
        <v>4.4319188308917301</v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</row>
    <row r="1264" spans="1:48" x14ac:dyDescent="0.25">
      <c r="A1264" s="3">
        <v>43936</v>
      </c>
      <c r="B1264" s="1" t="s">
        <v>0</v>
      </c>
      <c r="C1264" s="11">
        <v>61.676649275305756</v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</row>
    <row r="1265" spans="1:48" x14ac:dyDescent="0.25">
      <c r="A1265" s="3">
        <v>43936</v>
      </c>
      <c r="B1265" s="1" t="s">
        <v>1</v>
      </c>
      <c r="C1265" s="11">
        <v>45.711912150782567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</row>
    <row r="1266" spans="1:48" x14ac:dyDescent="0.25">
      <c r="A1266" s="3">
        <v>43936</v>
      </c>
      <c r="B1266" s="1" t="s">
        <v>2</v>
      </c>
      <c r="C1266" s="11">
        <v>61.065993622583406</v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</row>
    <row r="1267" spans="1:48" x14ac:dyDescent="0.25">
      <c r="A1267" s="3">
        <v>43936</v>
      </c>
      <c r="B1267" s="1" t="s">
        <v>3</v>
      </c>
      <c r="C1267" s="11">
        <v>2.5858635705531174</v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</row>
    <row r="1268" spans="1:48" x14ac:dyDescent="0.25">
      <c r="A1268" s="3">
        <v>43936</v>
      </c>
      <c r="B1268" s="1" t="s">
        <v>4</v>
      </c>
      <c r="C1268" s="11">
        <v>38.640445183429605</v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</row>
    <row r="1269" spans="1:48" x14ac:dyDescent="0.25">
      <c r="A1269" s="3">
        <v>43936</v>
      </c>
      <c r="B1269" s="1" t="s">
        <v>5</v>
      </c>
      <c r="C1269" s="11">
        <v>40.700383012222133</v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</row>
    <row r="1270" spans="1:48" x14ac:dyDescent="0.25">
      <c r="A1270" s="3">
        <v>43936</v>
      </c>
      <c r="B1270" s="1" t="s">
        <v>6</v>
      </c>
      <c r="C1270" s="11">
        <v>81.656788815274027</v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</row>
    <row r="1271" spans="1:48" x14ac:dyDescent="0.25">
      <c r="A1271" s="3">
        <v>43936</v>
      </c>
      <c r="B1271" s="1" t="s">
        <v>7</v>
      </c>
      <c r="C1271" s="11">
        <v>104.21042607467088</v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</row>
    <row r="1272" spans="1:48" x14ac:dyDescent="0.25">
      <c r="A1272" s="3">
        <v>43936</v>
      </c>
      <c r="B1272" s="1" t="s">
        <v>8</v>
      </c>
      <c r="C1272" s="11">
        <v>43.109743112524512</v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</row>
    <row r="1273" spans="1:48" x14ac:dyDescent="0.25">
      <c r="A1273" s="3">
        <v>43936</v>
      </c>
      <c r="B1273" s="1" t="s">
        <v>9</v>
      </c>
      <c r="C1273" s="11">
        <v>30.074772545886169</v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</row>
    <row r="1274" spans="1:48" x14ac:dyDescent="0.25">
      <c r="A1274" s="3">
        <v>43936</v>
      </c>
      <c r="B1274" s="1" t="s">
        <v>10</v>
      </c>
      <c r="C1274" s="11">
        <v>1.7033643186099532</v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</row>
    <row r="1275" spans="1:48" x14ac:dyDescent="0.25">
      <c r="A1275" s="3">
        <v>43936</v>
      </c>
      <c r="B1275" s="1" t="s">
        <v>11</v>
      </c>
      <c r="C1275" s="11">
        <v>4.4747297332724232</v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</row>
    <row r="1276" spans="1:48" x14ac:dyDescent="0.25">
      <c r="A1276" s="3">
        <v>43937</v>
      </c>
      <c r="B1276" s="1" t="s">
        <v>0</v>
      </c>
      <c r="C1276" s="11">
        <v>61.148063940422375</v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</row>
    <row r="1277" spans="1:48" x14ac:dyDescent="0.25">
      <c r="A1277" s="3">
        <v>43937</v>
      </c>
      <c r="B1277" s="1" t="s">
        <v>1</v>
      </c>
      <c r="C1277" s="11">
        <v>45.437174672920001</v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</row>
    <row r="1278" spans="1:48" x14ac:dyDescent="0.25">
      <c r="A1278" s="3">
        <v>43937</v>
      </c>
      <c r="B1278" s="1" t="s">
        <v>2</v>
      </c>
      <c r="C1278" s="11">
        <v>63.330047430793243</v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</row>
    <row r="1279" spans="1:48" x14ac:dyDescent="0.25">
      <c r="A1279" s="3">
        <v>43937</v>
      </c>
      <c r="B1279" s="1" t="s">
        <v>3</v>
      </c>
      <c r="C1279" s="11">
        <v>2.6258539970512049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</row>
    <row r="1280" spans="1:48" x14ac:dyDescent="0.25">
      <c r="A1280" s="3">
        <v>43937</v>
      </c>
      <c r="B1280" s="1" t="s">
        <v>4</v>
      </c>
      <c r="C1280" s="11">
        <v>38.534408361967806</v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</row>
    <row r="1281" spans="1:48" x14ac:dyDescent="0.25">
      <c r="A1281" s="3">
        <v>43937</v>
      </c>
      <c r="B1281" s="1" t="s">
        <v>5</v>
      </c>
      <c r="C1281" s="11">
        <v>42.749915748525126</v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</row>
    <row r="1282" spans="1:48" x14ac:dyDescent="0.25">
      <c r="A1282" s="3">
        <v>43937</v>
      </c>
      <c r="B1282" s="1" t="s">
        <v>6</v>
      </c>
      <c r="C1282" s="11">
        <v>82.467766630834333</v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</row>
    <row r="1283" spans="1:48" x14ac:dyDescent="0.25">
      <c r="A1283" s="3">
        <v>43937</v>
      </c>
      <c r="B1283" s="1" t="s">
        <v>7</v>
      </c>
      <c r="C1283" s="11">
        <v>107.83076176861856</v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</row>
    <row r="1284" spans="1:48" x14ac:dyDescent="0.25">
      <c r="A1284" s="3">
        <v>43937</v>
      </c>
      <c r="B1284" s="1" t="s">
        <v>8</v>
      </c>
      <c r="C1284" s="11">
        <v>42.705896214411503</v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</row>
    <row r="1285" spans="1:48" x14ac:dyDescent="0.25">
      <c r="A1285" s="3">
        <v>43937</v>
      </c>
      <c r="B1285" s="1" t="s">
        <v>9</v>
      </c>
      <c r="C1285" s="11">
        <v>29.117872056159875</v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</row>
    <row r="1286" spans="1:48" x14ac:dyDescent="0.25">
      <c r="A1286" s="3">
        <v>43937</v>
      </c>
      <c r="B1286" s="1" t="s">
        <v>10</v>
      </c>
      <c r="C1286" s="11">
        <v>1.7013673613540334</v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</row>
    <row r="1287" spans="1:48" x14ac:dyDescent="0.25">
      <c r="A1287" s="3">
        <v>43937</v>
      </c>
      <c r="B1287" s="1" t="s">
        <v>11</v>
      </c>
      <c r="C1287" s="11">
        <v>4.5275033005532483</v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</row>
    <row r="1288" spans="1:48" x14ac:dyDescent="0.25">
      <c r="A1288" s="3">
        <v>43938</v>
      </c>
      <c r="B1288" s="1" t="s">
        <v>0</v>
      </c>
      <c r="C1288" s="11">
        <v>57.671103945449687</v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</row>
    <row r="1289" spans="1:48" x14ac:dyDescent="0.25">
      <c r="A1289" s="3">
        <v>43938</v>
      </c>
      <c r="B1289" s="1" t="s">
        <v>1</v>
      </c>
      <c r="C1289" s="11">
        <v>44.022555692964275</v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</row>
    <row r="1290" spans="1:48" x14ac:dyDescent="0.25">
      <c r="A1290" s="3">
        <v>43938</v>
      </c>
      <c r="B1290" s="1" t="s">
        <v>2</v>
      </c>
      <c r="C1290" s="11">
        <v>64.259388703767158</v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</row>
    <row r="1291" spans="1:48" x14ac:dyDescent="0.25">
      <c r="A1291" s="3">
        <v>43938</v>
      </c>
      <c r="B1291" s="1" t="s">
        <v>3</v>
      </c>
      <c r="C1291" s="11">
        <v>2.5071768182560223</v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</row>
    <row r="1292" spans="1:48" x14ac:dyDescent="0.25">
      <c r="A1292" s="3">
        <v>43938</v>
      </c>
      <c r="B1292" s="1" t="s">
        <v>4</v>
      </c>
      <c r="C1292" s="11">
        <v>35.225057031663859</v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</row>
    <row r="1293" spans="1:48" x14ac:dyDescent="0.25">
      <c r="A1293" s="3">
        <v>43938</v>
      </c>
      <c r="B1293" s="1" t="s">
        <v>5</v>
      </c>
      <c r="C1293" s="11">
        <v>42.446076590450645</v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</row>
    <row r="1294" spans="1:48" x14ac:dyDescent="0.25">
      <c r="A1294" s="3">
        <v>43938</v>
      </c>
      <c r="B1294" s="1" t="s">
        <v>6</v>
      </c>
      <c r="C1294" s="11">
        <v>81.605463192831323</v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</row>
    <row r="1295" spans="1:48" x14ac:dyDescent="0.25">
      <c r="A1295" s="3">
        <v>43938</v>
      </c>
      <c r="B1295" s="1" t="s">
        <v>7</v>
      </c>
      <c r="C1295" s="11">
        <v>105.38854639221486</v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</row>
    <row r="1296" spans="1:48" x14ac:dyDescent="0.25">
      <c r="A1296" s="3">
        <v>43938</v>
      </c>
      <c r="B1296" s="1" t="s">
        <v>8</v>
      </c>
      <c r="C1296" s="11">
        <v>39.312122661423835</v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</row>
    <row r="1297" spans="1:48" x14ac:dyDescent="0.25">
      <c r="A1297" s="3">
        <v>43938</v>
      </c>
      <c r="B1297" s="1" t="s">
        <v>9</v>
      </c>
      <c r="C1297" s="11">
        <v>27.682834037434777</v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</row>
    <row r="1298" spans="1:48" x14ac:dyDescent="0.25">
      <c r="A1298" s="3">
        <v>43938</v>
      </c>
      <c r="B1298" s="1" t="s">
        <v>10</v>
      </c>
      <c r="C1298" s="11">
        <v>1.6151925221058607</v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</row>
    <row r="1299" spans="1:48" x14ac:dyDescent="0.25">
      <c r="A1299" s="3">
        <v>43938</v>
      </c>
      <c r="B1299" s="1" t="s">
        <v>11</v>
      </c>
      <c r="C1299" s="11">
        <v>4.1633180247979809</v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</row>
    <row r="1300" spans="1:48" x14ac:dyDescent="0.25">
      <c r="A1300" s="3">
        <v>43939</v>
      </c>
      <c r="B1300" s="1" t="s">
        <v>0</v>
      </c>
      <c r="C1300" s="11">
        <v>38.263792499307669</v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</row>
    <row r="1301" spans="1:48" x14ac:dyDescent="0.25">
      <c r="A1301" s="3">
        <v>43939</v>
      </c>
      <c r="B1301" s="1" t="s">
        <v>1</v>
      </c>
      <c r="C1301" s="11">
        <v>40.358725344906766</v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</row>
    <row r="1302" spans="1:48" x14ac:dyDescent="0.25">
      <c r="A1302" s="3">
        <v>43939</v>
      </c>
      <c r="B1302" s="1" t="s">
        <v>2</v>
      </c>
      <c r="C1302" s="11">
        <v>63.122828425146473</v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</row>
    <row r="1303" spans="1:48" x14ac:dyDescent="0.25">
      <c r="A1303" s="3">
        <v>43939</v>
      </c>
      <c r="B1303" s="1" t="s">
        <v>3</v>
      </c>
      <c r="C1303" s="11">
        <v>1.8762418936618659</v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</row>
    <row r="1304" spans="1:48" x14ac:dyDescent="0.25">
      <c r="A1304" s="3">
        <v>43939</v>
      </c>
      <c r="B1304" s="1" t="s">
        <v>4</v>
      </c>
      <c r="C1304" s="11">
        <v>31.552559124922549</v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</row>
    <row r="1305" spans="1:48" x14ac:dyDescent="0.25">
      <c r="A1305" s="3">
        <v>43939</v>
      </c>
      <c r="B1305" s="1" t="s">
        <v>5</v>
      </c>
      <c r="C1305" s="11">
        <v>40.086131629818418</v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</row>
    <row r="1306" spans="1:48" x14ac:dyDescent="0.25">
      <c r="A1306" s="3">
        <v>43939</v>
      </c>
      <c r="B1306" s="1" t="s">
        <v>6</v>
      </c>
      <c r="C1306" s="11">
        <v>80.281067264567028</v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</row>
    <row r="1307" spans="1:48" x14ac:dyDescent="0.25">
      <c r="A1307" s="3">
        <v>43939</v>
      </c>
      <c r="B1307" s="1" t="s">
        <v>7</v>
      </c>
      <c r="C1307" s="11">
        <v>102.85871124827662</v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</row>
    <row r="1308" spans="1:48" x14ac:dyDescent="0.25">
      <c r="A1308" s="3">
        <v>43939</v>
      </c>
      <c r="B1308" s="1" t="s">
        <v>8</v>
      </c>
      <c r="C1308" s="11">
        <v>30.516817033242859</v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</row>
    <row r="1309" spans="1:48" x14ac:dyDescent="0.25">
      <c r="A1309" s="3">
        <v>43939</v>
      </c>
      <c r="B1309" s="1" t="s">
        <v>9</v>
      </c>
      <c r="C1309" s="11">
        <v>22.130768991490143</v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</row>
    <row r="1310" spans="1:48" x14ac:dyDescent="0.25">
      <c r="A1310" s="3">
        <v>43939</v>
      </c>
      <c r="B1310" s="1" t="s">
        <v>10</v>
      </c>
      <c r="C1310" s="11">
        <v>1.3768215865770581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</row>
    <row r="1311" spans="1:48" x14ac:dyDescent="0.25">
      <c r="A1311" s="3">
        <v>43939</v>
      </c>
      <c r="B1311" s="1" t="s">
        <v>11</v>
      </c>
      <c r="C1311" s="11">
        <v>2.3961707305511788</v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</row>
    <row r="1312" spans="1:48" x14ac:dyDescent="0.25">
      <c r="A1312" s="3">
        <v>43940</v>
      </c>
      <c r="B1312" s="1" t="s">
        <v>0</v>
      </c>
      <c r="C1312" s="11">
        <v>38.563350164937169</v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</row>
    <row r="1313" spans="1:48" x14ac:dyDescent="0.25">
      <c r="A1313" s="3">
        <v>43940</v>
      </c>
      <c r="B1313" s="1" t="s">
        <v>1</v>
      </c>
      <c r="C1313" s="11">
        <v>37.784034076503957</v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</row>
    <row r="1314" spans="1:48" x14ac:dyDescent="0.25">
      <c r="A1314" s="3">
        <v>43940</v>
      </c>
      <c r="B1314" s="1" t="s">
        <v>2</v>
      </c>
      <c r="C1314" s="11">
        <v>58.078119228413392</v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</row>
    <row r="1315" spans="1:48" x14ac:dyDescent="0.25">
      <c r="A1315" s="3">
        <v>43940</v>
      </c>
      <c r="B1315" s="1" t="s">
        <v>3</v>
      </c>
      <c r="C1315" s="11">
        <v>1.7977311068832924</v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</row>
    <row r="1316" spans="1:48" x14ac:dyDescent="0.25">
      <c r="A1316" s="3">
        <v>43940</v>
      </c>
      <c r="B1316" s="1" t="s">
        <v>4</v>
      </c>
      <c r="C1316" s="11">
        <v>32.243112172709438</v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</row>
    <row r="1317" spans="1:48" x14ac:dyDescent="0.25">
      <c r="A1317" s="3">
        <v>43940</v>
      </c>
      <c r="B1317" s="1" t="s">
        <v>5</v>
      </c>
      <c r="C1317" s="11">
        <v>39.291343647479444</v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</row>
    <row r="1318" spans="1:48" x14ac:dyDescent="0.25">
      <c r="A1318" s="3">
        <v>43940</v>
      </c>
      <c r="B1318" s="1" t="s">
        <v>6</v>
      </c>
      <c r="C1318" s="11">
        <v>80.469795813527469</v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</row>
    <row r="1319" spans="1:48" x14ac:dyDescent="0.25">
      <c r="A1319" s="3">
        <v>43940</v>
      </c>
      <c r="B1319" s="1" t="s">
        <v>7</v>
      </c>
      <c r="C1319" s="11">
        <v>103.4869835631962</v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</row>
    <row r="1320" spans="1:48" x14ac:dyDescent="0.25">
      <c r="A1320" s="3">
        <v>43940</v>
      </c>
      <c r="B1320" s="1" t="s">
        <v>8</v>
      </c>
      <c r="C1320" s="11">
        <v>30.58439181442456</v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</row>
    <row r="1321" spans="1:48" x14ac:dyDescent="0.25">
      <c r="A1321" s="3">
        <v>43940</v>
      </c>
      <c r="B1321" s="1" t="s">
        <v>9</v>
      </c>
      <c r="C1321" s="11">
        <v>22.038093483229122</v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</row>
    <row r="1322" spans="1:48" x14ac:dyDescent="0.25">
      <c r="A1322" s="3">
        <v>43940</v>
      </c>
      <c r="B1322" s="1" t="s">
        <v>10</v>
      </c>
      <c r="C1322" s="11">
        <v>1.4221633758727317</v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</row>
    <row r="1323" spans="1:48" x14ac:dyDescent="0.25">
      <c r="A1323" s="3">
        <v>43940</v>
      </c>
      <c r="B1323" s="1" t="s">
        <v>11</v>
      </c>
      <c r="C1323" s="11">
        <v>2.4546083764939342</v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</row>
    <row r="1324" spans="1:48" x14ac:dyDescent="0.25">
      <c r="A1324" s="3">
        <v>43941</v>
      </c>
      <c r="B1324" s="1" t="s">
        <v>0</v>
      </c>
      <c r="C1324" s="11">
        <v>58.149629604106494</v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</row>
    <row r="1325" spans="1:48" x14ac:dyDescent="0.25">
      <c r="A1325" s="3">
        <v>43941</v>
      </c>
      <c r="B1325" s="1" t="s">
        <v>1</v>
      </c>
      <c r="C1325" s="11">
        <v>46.351814278200642</v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</row>
    <row r="1326" spans="1:48" x14ac:dyDescent="0.25">
      <c r="A1326" s="3">
        <v>43941</v>
      </c>
      <c r="B1326" s="1" t="s">
        <v>2</v>
      </c>
      <c r="C1326" s="11">
        <v>59.849258426137531</v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</row>
    <row r="1327" spans="1:48" x14ac:dyDescent="0.25">
      <c r="A1327" s="3">
        <v>43941</v>
      </c>
      <c r="B1327" s="1" t="s">
        <v>3</v>
      </c>
      <c r="C1327" s="11">
        <v>2.586076740209843</v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</row>
    <row r="1328" spans="1:48" x14ac:dyDescent="0.25">
      <c r="A1328" s="3">
        <v>43941</v>
      </c>
      <c r="B1328" s="1" t="s">
        <v>4</v>
      </c>
      <c r="C1328" s="11">
        <v>34.626925096274071</v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</row>
    <row r="1329" spans="1:48" x14ac:dyDescent="0.25">
      <c r="A1329" s="3">
        <v>43941</v>
      </c>
      <c r="B1329" s="1" t="s">
        <v>5</v>
      </c>
      <c r="C1329" s="11">
        <v>42.725561115244346</v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</row>
    <row r="1330" spans="1:48" x14ac:dyDescent="0.25">
      <c r="A1330" s="3">
        <v>43941</v>
      </c>
      <c r="B1330" s="1" t="s">
        <v>6</v>
      </c>
      <c r="C1330" s="11">
        <v>83.092484442279755</v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</row>
    <row r="1331" spans="1:48" x14ac:dyDescent="0.25">
      <c r="A1331" s="3">
        <v>43941</v>
      </c>
      <c r="B1331" s="1" t="s">
        <v>7</v>
      </c>
      <c r="C1331" s="11">
        <v>102.39497272627922</v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</row>
    <row r="1332" spans="1:48" x14ac:dyDescent="0.25">
      <c r="A1332" s="3">
        <v>43941</v>
      </c>
      <c r="B1332" s="1" t="s">
        <v>8</v>
      </c>
      <c r="C1332" s="11">
        <v>42.235277943398479</v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</row>
    <row r="1333" spans="1:48" x14ac:dyDescent="0.25">
      <c r="A1333" s="3">
        <v>43941</v>
      </c>
      <c r="B1333" s="1" t="s">
        <v>9</v>
      </c>
      <c r="C1333" s="11">
        <v>28.409733517210462</v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</row>
    <row r="1334" spans="1:48" x14ac:dyDescent="0.25">
      <c r="A1334" s="3">
        <v>43941</v>
      </c>
      <c r="B1334" s="1" t="s">
        <v>10</v>
      </c>
      <c r="C1334" s="11">
        <v>1.6596936989816204</v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</row>
    <row r="1335" spans="1:48" x14ac:dyDescent="0.25">
      <c r="A1335" s="3">
        <v>43941</v>
      </c>
      <c r="B1335" s="1" t="s">
        <v>11</v>
      </c>
      <c r="C1335" s="11">
        <v>4.5378219185594171</v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</row>
    <row r="1336" spans="1:48" x14ac:dyDescent="0.25">
      <c r="A1336" s="3">
        <v>43942</v>
      </c>
      <c r="B1336" s="1" t="s">
        <v>0</v>
      </c>
      <c r="C1336" s="11">
        <v>60.345662181476257</v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</row>
    <row r="1337" spans="1:48" x14ac:dyDescent="0.25">
      <c r="A1337" s="3">
        <v>43942</v>
      </c>
      <c r="B1337" s="1" t="s">
        <v>1</v>
      </c>
      <c r="C1337" s="11">
        <v>50.064399141095919</v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</row>
    <row r="1338" spans="1:48" x14ac:dyDescent="0.25">
      <c r="A1338" s="3">
        <v>43942</v>
      </c>
      <c r="B1338" s="1" t="s">
        <v>2</v>
      </c>
      <c r="C1338" s="11">
        <v>61.555650357183303</v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</row>
    <row r="1339" spans="1:48" x14ac:dyDescent="0.25">
      <c r="A1339" s="3">
        <v>43942</v>
      </c>
      <c r="B1339" s="1" t="s">
        <v>3</v>
      </c>
      <c r="C1339" s="11">
        <v>2.7511364186531049</v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</row>
    <row r="1340" spans="1:48" x14ac:dyDescent="0.25">
      <c r="A1340" s="3">
        <v>43942</v>
      </c>
      <c r="B1340" s="1" t="s">
        <v>4</v>
      </c>
      <c r="C1340" s="11">
        <v>35.573163081095146</v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</row>
    <row r="1341" spans="1:48" x14ac:dyDescent="0.25">
      <c r="A1341" s="3">
        <v>43942</v>
      </c>
      <c r="B1341" s="1" t="s">
        <v>5</v>
      </c>
      <c r="C1341" s="11">
        <v>42.467559466469162</v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</row>
    <row r="1342" spans="1:48" x14ac:dyDescent="0.25">
      <c r="A1342" s="3">
        <v>43942</v>
      </c>
      <c r="B1342" s="1" t="s">
        <v>6</v>
      </c>
      <c r="C1342" s="11">
        <v>82.273268423900831</v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</row>
    <row r="1343" spans="1:48" x14ac:dyDescent="0.25">
      <c r="A1343" s="3">
        <v>43942</v>
      </c>
      <c r="B1343" s="1" t="s">
        <v>7</v>
      </c>
      <c r="C1343" s="11">
        <v>99.158379618574017</v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</row>
    <row r="1344" spans="1:48" x14ac:dyDescent="0.25">
      <c r="A1344" s="3">
        <v>43942</v>
      </c>
      <c r="B1344" s="1" t="s">
        <v>8</v>
      </c>
      <c r="C1344" s="11">
        <v>43.504951611953963</v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</row>
    <row r="1345" spans="1:48" x14ac:dyDescent="0.25">
      <c r="A1345" s="3">
        <v>43942</v>
      </c>
      <c r="B1345" s="1" t="s">
        <v>9</v>
      </c>
      <c r="C1345" s="11">
        <v>30.009164556442936</v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</row>
    <row r="1346" spans="1:48" x14ac:dyDescent="0.25">
      <c r="A1346" s="3">
        <v>43942</v>
      </c>
      <c r="B1346" s="1" t="s">
        <v>10</v>
      </c>
      <c r="C1346" s="11">
        <v>1.7065286813916154</v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</row>
    <row r="1347" spans="1:48" x14ac:dyDescent="0.25">
      <c r="A1347" s="3">
        <v>43942</v>
      </c>
      <c r="B1347" s="1" t="s">
        <v>11</v>
      </c>
      <c r="C1347" s="11">
        <v>5.0629784396247253</v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</row>
    <row r="1348" spans="1:48" x14ac:dyDescent="0.25">
      <c r="A1348" s="3">
        <v>43943</v>
      </c>
      <c r="B1348" s="1" t="s">
        <v>0</v>
      </c>
      <c r="C1348" s="11">
        <v>60.749104861655269</v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</row>
    <row r="1349" spans="1:48" x14ac:dyDescent="0.25">
      <c r="A1349" s="3">
        <v>43943</v>
      </c>
      <c r="B1349" s="1" t="s">
        <v>1</v>
      </c>
      <c r="C1349" s="11">
        <v>50.726243665915149</v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</row>
    <row r="1350" spans="1:48" x14ac:dyDescent="0.25">
      <c r="A1350" s="3">
        <v>43943</v>
      </c>
      <c r="B1350" s="1" t="s">
        <v>2</v>
      </c>
      <c r="C1350" s="11">
        <v>62.395412109504946</v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</row>
    <row r="1351" spans="1:48" x14ac:dyDescent="0.25">
      <c r="A1351" s="3">
        <v>43943</v>
      </c>
      <c r="B1351" s="1" t="s">
        <v>3</v>
      </c>
      <c r="C1351" s="11">
        <v>2.610232281075386</v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</row>
    <row r="1352" spans="1:48" x14ac:dyDescent="0.25">
      <c r="A1352" s="3">
        <v>43943</v>
      </c>
      <c r="B1352" s="1" t="s">
        <v>4</v>
      </c>
      <c r="C1352" s="11">
        <v>38.677508549216697</v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</row>
    <row r="1353" spans="1:48" x14ac:dyDescent="0.25">
      <c r="A1353" s="3">
        <v>43943</v>
      </c>
      <c r="B1353" s="1" t="s">
        <v>5</v>
      </c>
      <c r="C1353" s="11">
        <v>43.061214839067709</v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</row>
    <row r="1354" spans="1:48" x14ac:dyDescent="0.25">
      <c r="A1354" s="3">
        <v>43943</v>
      </c>
      <c r="B1354" s="1" t="s">
        <v>6</v>
      </c>
      <c r="C1354" s="11">
        <v>83.829256090403163</v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</row>
    <row r="1355" spans="1:48" x14ac:dyDescent="0.25">
      <c r="A1355" s="3">
        <v>43943</v>
      </c>
      <c r="B1355" s="1" t="s">
        <v>7</v>
      </c>
      <c r="C1355" s="11">
        <v>90.983486176979511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</row>
    <row r="1356" spans="1:48" x14ac:dyDescent="0.25">
      <c r="A1356" s="3">
        <v>43943</v>
      </c>
      <c r="B1356" s="1" t="s">
        <v>8</v>
      </c>
      <c r="C1356" s="11">
        <v>42.856571968612094</v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</row>
    <row r="1357" spans="1:48" x14ac:dyDescent="0.25">
      <c r="A1357" s="3">
        <v>43943</v>
      </c>
      <c r="B1357" s="1" t="s">
        <v>9</v>
      </c>
      <c r="C1357" s="11">
        <v>28.317718633781819</v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</row>
    <row r="1358" spans="1:48" x14ac:dyDescent="0.25">
      <c r="A1358" s="3">
        <v>43943</v>
      </c>
      <c r="B1358" s="1" t="s">
        <v>10</v>
      </c>
      <c r="C1358" s="11">
        <v>1.7249678566982942</v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</row>
    <row r="1359" spans="1:48" x14ac:dyDescent="0.25">
      <c r="A1359" s="3">
        <v>43943</v>
      </c>
      <c r="B1359" s="1" t="s">
        <v>11</v>
      </c>
      <c r="C1359" s="11">
        <v>4.998574054328178</v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</row>
    <row r="1360" spans="1:48" x14ac:dyDescent="0.25">
      <c r="A1360" s="3">
        <v>43944</v>
      </c>
      <c r="B1360" s="1" t="s">
        <v>0</v>
      </c>
      <c r="C1360" s="11">
        <v>58.445398480742902</v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</row>
    <row r="1361" spans="1:48" x14ac:dyDescent="0.25">
      <c r="A1361" s="3">
        <v>43944</v>
      </c>
      <c r="B1361" s="1" t="s">
        <v>1</v>
      </c>
      <c r="C1361" s="11">
        <v>49.85887342649594</v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</row>
    <row r="1362" spans="1:48" x14ac:dyDescent="0.25">
      <c r="A1362" s="3">
        <v>43944</v>
      </c>
      <c r="B1362" s="1" t="s">
        <v>2</v>
      </c>
      <c r="C1362" s="11">
        <v>62.624660992553508</v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</row>
    <row r="1363" spans="1:48" x14ac:dyDescent="0.25">
      <c r="A1363" s="3">
        <v>43944</v>
      </c>
      <c r="B1363" s="1" t="s">
        <v>3</v>
      </c>
      <c r="C1363" s="11">
        <v>2.6446179544292141</v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</row>
    <row r="1364" spans="1:48" x14ac:dyDescent="0.25">
      <c r="A1364" s="3">
        <v>43944</v>
      </c>
      <c r="B1364" s="1" t="s">
        <v>4</v>
      </c>
      <c r="C1364" s="11">
        <v>40.776687694157062</v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</row>
    <row r="1365" spans="1:48" x14ac:dyDescent="0.25">
      <c r="A1365" s="3">
        <v>43944</v>
      </c>
      <c r="B1365" s="1" t="s">
        <v>5</v>
      </c>
      <c r="C1365" s="11">
        <v>43.485426478018681</v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</row>
    <row r="1366" spans="1:48" x14ac:dyDescent="0.25">
      <c r="A1366" s="3">
        <v>43944</v>
      </c>
      <c r="B1366" s="1" t="s">
        <v>6</v>
      </c>
      <c r="C1366" s="11">
        <v>83.607529481892144</v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</row>
    <row r="1367" spans="1:48" x14ac:dyDescent="0.25">
      <c r="A1367" s="3">
        <v>43944</v>
      </c>
      <c r="B1367" s="1" t="s">
        <v>7</v>
      </c>
      <c r="C1367" s="11">
        <v>89.483124730192586</v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</row>
    <row r="1368" spans="1:48" x14ac:dyDescent="0.25">
      <c r="A1368" s="3">
        <v>43944</v>
      </c>
      <c r="B1368" s="1" t="s">
        <v>8</v>
      </c>
      <c r="C1368" s="11">
        <v>42.297342490057304</v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</row>
    <row r="1369" spans="1:48" x14ac:dyDescent="0.25">
      <c r="A1369" s="3">
        <v>43944</v>
      </c>
      <c r="B1369" s="1" t="s">
        <v>9</v>
      </c>
      <c r="C1369" s="11">
        <v>26.435598486284054</v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</row>
    <row r="1370" spans="1:48" x14ac:dyDescent="0.25">
      <c r="A1370" s="3">
        <v>43944</v>
      </c>
      <c r="B1370" s="1" t="s">
        <v>10</v>
      </c>
      <c r="C1370" s="11">
        <v>1.5672655479637767</v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</row>
    <row r="1371" spans="1:48" x14ac:dyDescent="0.25">
      <c r="A1371" s="3">
        <v>43944</v>
      </c>
      <c r="B1371" s="1" t="s">
        <v>11</v>
      </c>
      <c r="C1371" s="11">
        <v>4.646710386938496</v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</row>
    <row r="1372" spans="1:48" x14ac:dyDescent="0.25">
      <c r="A1372" s="3">
        <v>43945</v>
      </c>
      <c r="B1372" s="1" t="s">
        <v>0</v>
      </c>
      <c r="C1372" s="11">
        <v>55.922604974097325</v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</row>
    <row r="1373" spans="1:48" x14ac:dyDescent="0.25">
      <c r="A1373" s="3">
        <v>43945</v>
      </c>
      <c r="B1373" s="1" t="s">
        <v>1</v>
      </c>
      <c r="C1373" s="11">
        <v>50.949565024782629</v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</row>
    <row r="1374" spans="1:48" x14ac:dyDescent="0.25">
      <c r="A1374" s="3">
        <v>43945</v>
      </c>
      <c r="B1374" s="1" t="s">
        <v>2</v>
      </c>
      <c r="C1374" s="11">
        <v>60.539649585647382</v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</row>
    <row r="1375" spans="1:48" x14ac:dyDescent="0.25">
      <c r="A1375" s="3">
        <v>43945</v>
      </c>
      <c r="B1375" s="1" t="s">
        <v>3</v>
      </c>
      <c r="C1375" s="11">
        <v>2.6403746716396963</v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</row>
    <row r="1376" spans="1:48" x14ac:dyDescent="0.25">
      <c r="A1376" s="3">
        <v>43945</v>
      </c>
      <c r="B1376" s="1" t="s">
        <v>4</v>
      </c>
      <c r="C1376" s="11">
        <v>38.908805670900897</v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</row>
    <row r="1377" spans="1:48" x14ac:dyDescent="0.25">
      <c r="A1377" s="3">
        <v>43945</v>
      </c>
      <c r="B1377" s="1" t="s">
        <v>5</v>
      </c>
      <c r="C1377" s="11">
        <v>44.026001600575576</v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</row>
    <row r="1378" spans="1:48" x14ac:dyDescent="0.25">
      <c r="A1378" s="3">
        <v>43945</v>
      </c>
      <c r="B1378" s="1" t="s">
        <v>6</v>
      </c>
      <c r="C1378" s="11">
        <v>71.449176896809306</v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</row>
    <row r="1379" spans="1:48" x14ac:dyDescent="0.25">
      <c r="A1379" s="3">
        <v>43945</v>
      </c>
      <c r="B1379" s="1" t="s">
        <v>7</v>
      </c>
      <c r="C1379" s="11">
        <v>92.646977714609477</v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</row>
    <row r="1380" spans="1:48" x14ac:dyDescent="0.25">
      <c r="A1380" s="3">
        <v>43945</v>
      </c>
      <c r="B1380" s="1" t="s">
        <v>8</v>
      </c>
      <c r="C1380" s="11">
        <v>40.736433822139809</v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</row>
    <row r="1381" spans="1:48" x14ac:dyDescent="0.25">
      <c r="A1381" s="3">
        <v>43945</v>
      </c>
      <c r="B1381" s="1" t="s">
        <v>9</v>
      </c>
      <c r="C1381" s="11">
        <v>24.87343694387469</v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</row>
    <row r="1382" spans="1:48" x14ac:dyDescent="0.25">
      <c r="A1382" s="3">
        <v>43945</v>
      </c>
      <c r="B1382" s="1" t="s">
        <v>10</v>
      </c>
      <c r="C1382" s="11">
        <v>1.3233019254976992</v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</row>
    <row r="1383" spans="1:48" x14ac:dyDescent="0.25">
      <c r="A1383" s="3">
        <v>43945</v>
      </c>
      <c r="B1383" s="1" t="s">
        <v>11</v>
      </c>
      <c r="C1383" s="11">
        <v>4.2439142543503614</v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</row>
    <row r="1384" spans="1:48" x14ac:dyDescent="0.25">
      <c r="A1384" s="3">
        <v>43946</v>
      </c>
      <c r="B1384" s="1" t="s">
        <v>0</v>
      </c>
      <c r="C1384" s="11">
        <v>39.756116846725767</v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</row>
    <row r="1385" spans="1:48" x14ac:dyDescent="0.25">
      <c r="A1385" s="3">
        <v>43946</v>
      </c>
      <c r="B1385" s="1" t="s">
        <v>1</v>
      </c>
      <c r="C1385" s="11">
        <v>46.340415734669378</v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</row>
    <row r="1386" spans="1:48" x14ac:dyDescent="0.25">
      <c r="A1386" s="3">
        <v>43946</v>
      </c>
      <c r="B1386" s="1" t="s">
        <v>2</v>
      </c>
      <c r="C1386" s="11">
        <v>57.974671613867038</v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</row>
    <row r="1387" spans="1:48" x14ac:dyDescent="0.25">
      <c r="A1387" s="3">
        <v>43946</v>
      </c>
      <c r="B1387" s="1" t="s">
        <v>3</v>
      </c>
      <c r="C1387" s="11">
        <v>1.9412646720663638</v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</row>
    <row r="1388" spans="1:48" x14ac:dyDescent="0.25">
      <c r="A1388" s="3">
        <v>43946</v>
      </c>
      <c r="B1388" s="1" t="s">
        <v>4</v>
      </c>
      <c r="C1388" s="11">
        <v>34.340762931431755</v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</row>
    <row r="1389" spans="1:48" x14ac:dyDescent="0.25">
      <c r="A1389" s="3">
        <v>43946</v>
      </c>
      <c r="B1389" s="1" t="s">
        <v>5</v>
      </c>
      <c r="C1389" s="11">
        <v>42.632798126982678</v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</row>
    <row r="1390" spans="1:48" x14ac:dyDescent="0.25">
      <c r="A1390" s="3">
        <v>43946</v>
      </c>
      <c r="B1390" s="1" t="s">
        <v>6</v>
      </c>
      <c r="C1390" s="11">
        <v>69.750079993402821</v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</row>
    <row r="1391" spans="1:48" x14ac:dyDescent="0.25">
      <c r="A1391" s="3">
        <v>43946</v>
      </c>
      <c r="B1391" s="1" t="s">
        <v>7</v>
      </c>
      <c r="C1391" s="11">
        <v>92.570632811984609</v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</row>
    <row r="1392" spans="1:48" x14ac:dyDescent="0.25">
      <c r="A1392" s="3">
        <v>43946</v>
      </c>
      <c r="B1392" s="1" t="s">
        <v>8</v>
      </c>
      <c r="C1392" s="11">
        <v>33.195713070680291</v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</row>
    <row r="1393" spans="1:48" x14ac:dyDescent="0.25">
      <c r="A1393" s="3">
        <v>43946</v>
      </c>
      <c r="B1393" s="1" t="s">
        <v>9</v>
      </c>
      <c r="C1393" s="11">
        <v>20.386256896028854</v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</row>
    <row r="1394" spans="1:48" x14ac:dyDescent="0.25">
      <c r="A1394" s="3">
        <v>43946</v>
      </c>
      <c r="B1394" s="1" t="s">
        <v>10</v>
      </c>
      <c r="C1394" s="11">
        <v>1.1443389600566485</v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</row>
    <row r="1395" spans="1:48" x14ac:dyDescent="0.25">
      <c r="A1395" s="3">
        <v>43946</v>
      </c>
      <c r="B1395" s="1" t="s">
        <v>11</v>
      </c>
      <c r="C1395" s="11">
        <v>2.4973820747364259</v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</row>
    <row r="1396" spans="1:48" x14ac:dyDescent="0.25">
      <c r="A1396" s="3">
        <v>43947</v>
      </c>
      <c r="B1396" s="1" t="s">
        <v>0</v>
      </c>
      <c r="C1396" s="11">
        <v>39.561101803926448</v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</row>
    <row r="1397" spans="1:48" x14ac:dyDescent="0.25">
      <c r="A1397" s="3">
        <v>43947</v>
      </c>
      <c r="B1397" s="1" t="s">
        <v>1</v>
      </c>
      <c r="C1397" s="11">
        <v>44.250651247728605</v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</row>
    <row r="1398" spans="1:48" x14ac:dyDescent="0.25">
      <c r="A1398" s="3">
        <v>43947</v>
      </c>
      <c r="B1398" s="1" t="s">
        <v>2</v>
      </c>
      <c r="C1398" s="11">
        <v>56.846492321514262</v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</row>
    <row r="1399" spans="1:48" x14ac:dyDescent="0.25">
      <c r="A1399" s="3">
        <v>43947</v>
      </c>
      <c r="B1399" s="1" t="s">
        <v>3</v>
      </c>
      <c r="C1399" s="11">
        <v>1.9348514830541488</v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</row>
    <row r="1400" spans="1:48" x14ac:dyDescent="0.25">
      <c r="A1400" s="3">
        <v>43947</v>
      </c>
      <c r="B1400" s="1" t="s">
        <v>4</v>
      </c>
      <c r="C1400" s="11">
        <v>33.460928300197658</v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</row>
    <row r="1401" spans="1:48" x14ac:dyDescent="0.25">
      <c r="A1401" s="3">
        <v>43947</v>
      </c>
      <c r="B1401" s="1" t="s">
        <v>5</v>
      </c>
      <c r="C1401" s="11">
        <v>41.511125536746249</v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</row>
    <row r="1402" spans="1:48" x14ac:dyDescent="0.25">
      <c r="A1402" s="3">
        <v>43947</v>
      </c>
      <c r="B1402" s="1" t="s">
        <v>6</v>
      </c>
      <c r="C1402" s="11">
        <v>69.437664778714208</v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</row>
    <row r="1403" spans="1:48" x14ac:dyDescent="0.25">
      <c r="A1403" s="3">
        <v>43947</v>
      </c>
      <c r="B1403" s="1" t="s">
        <v>7</v>
      </c>
      <c r="C1403" s="11">
        <v>93.644211512215676</v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</row>
    <row r="1404" spans="1:48" x14ac:dyDescent="0.25">
      <c r="A1404" s="3">
        <v>43947</v>
      </c>
      <c r="B1404" s="1" t="s">
        <v>8</v>
      </c>
      <c r="C1404" s="11">
        <v>33.133849627471207</v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</row>
    <row r="1405" spans="1:48" x14ac:dyDescent="0.25">
      <c r="A1405" s="3">
        <v>43947</v>
      </c>
      <c r="B1405" s="1" t="s">
        <v>9</v>
      </c>
      <c r="C1405" s="11">
        <v>20.731338349576049</v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</row>
    <row r="1406" spans="1:48" x14ac:dyDescent="0.25">
      <c r="A1406" s="3">
        <v>43947</v>
      </c>
      <c r="B1406" s="1" t="s">
        <v>10</v>
      </c>
      <c r="C1406" s="11">
        <v>1.1530789159823576</v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</row>
    <row r="1407" spans="1:48" x14ac:dyDescent="0.25">
      <c r="A1407" s="3">
        <v>43947</v>
      </c>
      <c r="B1407" s="1" t="s">
        <v>11</v>
      </c>
      <c r="C1407" s="11">
        <v>2.5603043276083874</v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</row>
    <row r="1408" spans="1:48" x14ac:dyDescent="0.25">
      <c r="A1408" s="3">
        <v>43948</v>
      </c>
      <c r="B1408" s="1" t="s">
        <v>0</v>
      </c>
      <c r="C1408" s="11">
        <v>59.864577481421499</v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</row>
    <row r="1409" spans="1:48" x14ac:dyDescent="0.25">
      <c r="A1409" s="3">
        <v>43948</v>
      </c>
      <c r="B1409" s="1" t="s">
        <v>1</v>
      </c>
      <c r="C1409" s="11">
        <v>55.475661606704925</v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</row>
    <row r="1410" spans="1:48" x14ac:dyDescent="0.25">
      <c r="A1410" s="3">
        <v>43948</v>
      </c>
      <c r="B1410" s="1" t="s">
        <v>2</v>
      </c>
      <c r="C1410" s="11">
        <v>62.83340838441837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</row>
    <row r="1411" spans="1:48" x14ac:dyDescent="0.25">
      <c r="A1411" s="3">
        <v>43948</v>
      </c>
      <c r="B1411" s="1" t="s">
        <v>3</v>
      </c>
      <c r="C1411" s="11">
        <v>2.7687520753330972</v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</row>
    <row r="1412" spans="1:48" x14ac:dyDescent="0.25">
      <c r="A1412" s="3">
        <v>43948</v>
      </c>
      <c r="B1412" s="1" t="s">
        <v>4</v>
      </c>
      <c r="C1412" s="11">
        <v>37.72767584023152</v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</row>
    <row r="1413" spans="1:48" x14ac:dyDescent="0.25">
      <c r="A1413" s="3">
        <v>43948</v>
      </c>
      <c r="B1413" s="1" t="s">
        <v>5</v>
      </c>
      <c r="C1413" s="11">
        <v>44.495758143306446</v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</row>
    <row r="1414" spans="1:48" x14ac:dyDescent="0.25">
      <c r="A1414" s="3">
        <v>43948</v>
      </c>
      <c r="B1414" s="1" t="s">
        <v>6</v>
      </c>
      <c r="C1414" s="11">
        <v>71.416216041396893</v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</row>
    <row r="1415" spans="1:48" x14ac:dyDescent="0.25">
      <c r="A1415" s="3">
        <v>43948</v>
      </c>
      <c r="B1415" s="1" t="s">
        <v>7</v>
      </c>
      <c r="C1415" s="11">
        <v>94.766420043145672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</row>
    <row r="1416" spans="1:48" x14ac:dyDescent="0.25">
      <c r="A1416" s="3">
        <v>43948</v>
      </c>
      <c r="B1416" s="1" t="s">
        <v>8</v>
      </c>
      <c r="C1416" s="11">
        <v>44.281448230021816</v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</row>
    <row r="1417" spans="1:48" x14ac:dyDescent="0.25">
      <c r="A1417" s="3">
        <v>43948</v>
      </c>
      <c r="B1417" s="1" t="s">
        <v>9</v>
      </c>
      <c r="C1417" s="11">
        <v>28.576203936353647</v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</row>
    <row r="1418" spans="1:48" x14ac:dyDescent="0.25">
      <c r="A1418" s="3">
        <v>43948</v>
      </c>
      <c r="B1418" s="1" t="s">
        <v>10</v>
      </c>
      <c r="C1418" s="11">
        <v>1.4363059759757111</v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</row>
    <row r="1419" spans="1:48" x14ac:dyDescent="0.25">
      <c r="A1419" s="3">
        <v>43948</v>
      </c>
      <c r="B1419" s="1" t="s">
        <v>11</v>
      </c>
      <c r="C1419" s="11">
        <v>4.892656889419011</v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</row>
    <row r="1420" spans="1:48" x14ac:dyDescent="0.25">
      <c r="A1420" s="3">
        <v>43949</v>
      </c>
      <c r="B1420" s="1" t="s">
        <v>0</v>
      </c>
      <c r="C1420" s="11">
        <v>60.616235812411944</v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</row>
    <row r="1421" spans="1:48" x14ac:dyDescent="0.25">
      <c r="A1421" s="3">
        <v>43949</v>
      </c>
      <c r="B1421" s="1" t="s">
        <v>1</v>
      </c>
      <c r="C1421" s="11">
        <v>57.282229199169834</v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</row>
    <row r="1422" spans="1:48" x14ac:dyDescent="0.25">
      <c r="A1422" s="3">
        <v>43949</v>
      </c>
      <c r="B1422" s="1" t="s">
        <v>2</v>
      </c>
      <c r="C1422" s="11">
        <v>60.384162431411752</v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</row>
    <row r="1423" spans="1:48" x14ac:dyDescent="0.25">
      <c r="A1423" s="3">
        <v>43949</v>
      </c>
      <c r="B1423" s="1" t="s">
        <v>3</v>
      </c>
      <c r="C1423" s="11">
        <v>2.6878934057788073</v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</row>
    <row r="1424" spans="1:48" x14ac:dyDescent="0.25">
      <c r="A1424" s="3">
        <v>43949</v>
      </c>
      <c r="B1424" s="1" t="s">
        <v>4</v>
      </c>
      <c r="C1424" s="11">
        <v>36.500113234051646</v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</row>
    <row r="1425" spans="1:48" x14ac:dyDescent="0.25">
      <c r="A1425" s="3">
        <v>43949</v>
      </c>
      <c r="B1425" s="1" t="s">
        <v>5</v>
      </c>
      <c r="C1425" s="11">
        <v>44.25537617328024</v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</row>
    <row r="1426" spans="1:48" x14ac:dyDescent="0.25">
      <c r="A1426" s="3">
        <v>43949</v>
      </c>
      <c r="B1426" s="1" t="s">
        <v>6</v>
      </c>
      <c r="C1426" s="11">
        <v>73.296015455084628</v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</row>
    <row r="1427" spans="1:48" x14ac:dyDescent="0.25">
      <c r="A1427" s="3">
        <v>43949</v>
      </c>
      <c r="B1427" s="1" t="s">
        <v>7</v>
      </c>
      <c r="C1427" s="11">
        <v>83.189466580916971</v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</row>
    <row r="1428" spans="1:48" x14ac:dyDescent="0.25">
      <c r="A1428" s="3">
        <v>43949</v>
      </c>
      <c r="B1428" s="1" t="s">
        <v>8</v>
      </c>
      <c r="C1428" s="11">
        <v>44.871549099146215</v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</row>
    <row r="1429" spans="1:48" x14ac:dyDescent="0.25">
      <c r="A1429" s="3">
        <v>43949</v>
      </c>
      <c r="B1429" s="1" t="s">
        <v>9</v>
      </c>
      <c r="C1429" s="11">
        <v>28.223717853787026</v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</row>
    <row r="1430" spans="1:48" x14ac:dyDescent="0.25">
      <c r="A1430" s="3">
        <v>43949</v>
      </c>
      <c r="B1430" s="1" t="s">
        <v>10</v>
      </c>
      <c r="C1430" s="11">
        <v>1.4669370479228891</v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</row>
    <row r="1431" spans="1:48" x14ac:dyDescent="0.25">
      <c r="A1431" s="3">
        <v>43949</v>
      </c>
      <c r="B1431" s="1" t="s">
        <v>11</v>
      </c>
      <c r="C1431" s="11">
        <v>5.2277616008245946</v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</row>
    <row r="1432" spans="1:48" x14ac:dyDescent="0.25">
      <c r="A1432" s="3">
        <v>43950</v>
      </c>
      <c r="B1432" s="1" t="s">
        <v>0</v>
      </c>
      <c r="C1432" s="11">
        <v>58.851721967839495</v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</row>
    <row r="1433" spans="1:48" x14ac:dyDescent="0.25">
      <c r="A1433" s="3">
        <v>43950</v>
      </c>
      <c r="B1433" s="1" t="s">
        <v>1</v>
      </c>
      <c r="C1433" s="11">
        <v>56.94755384362945</v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</row>
    <row r="1434" spans="1:48" x14ac:dyDescent="0.25">
      <c r="A1434" s="3">
        <v>43950</v>
      </c>
      <c r="B1434" s="1" t="s">
        <v>2</v>
      </c>
      <c r="C1434" s="11">
        <v>59.192327864112706</v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</row>
    <row r="1435" spans="1:48" x14ac:dyDescent="0.25">
      <c r="A1435" s="3">
        <v>43950</v>
      </c>
      <c r="B1435" s="1" t="s">
        <v>3</v>
      </c>
      <c r="C1435" s="11">
        <v>2.6092790507236172</v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</row>
    <row r="1436" spans="1:48" x14ac:dyDescent="0.25">
      <c r="A1436" s="3">
        <v>43950</v>
      </c>
      <c r="B1436" s="1" t="s">
        <v>4</v>
      </c>
      <c r="C1436" s="11">
        <v>34.051197090702608</v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</row>
    <row r="1437" spans="1:48" x14ac:dyDescent="0.25">
      <c r="A1437" s="3">
        <v>43950</v>
      </c>
      <c r="B1437" s="1" t="s">
        <v>5</v>
      </c>
      <c r="C1437" s="11">
        <v>42.0838550898821</v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</row>
    <row r="1438" spans="1:48" x14ac:dyDescent="0.25">
      <c r="A1438" s="3">
        <v>43950</v>
      </c>
      <c r="B1438" s="1" t="s">
        <v>6</v>
      </c>
      <c r="C1438" s="11">
        <v>72.895766297687473</v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</row>
    <row r="1439" spans="1:48" x14ac:dyDescent="0.25">
      <c r="A1439" s="3">
        <v>43950</v>
      </c>
      <c r="B1439" s="1" t="s">
        <v>7</v>
      </c>
      <c r="C1439" s="11">
        <v>77.19246417449115</v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</row>
    <row r="1440" spans="1:48" x14ac:dyDescent="0.25">
      <c r="A1440" s="3">
        <v>43950</v>
      </c>
      <c r="B1440" s="1" t="s">
        <v>8</v>
      </c>
      <c r="C1440" s="11">
        <v>44.132610561351846</v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</row>
    <row r="1441" spans="1:48" x14ac:dyDescent="0.25">
      <c r="A1441" s="3">
        <v>43950</v>
      </c>
      <c r="B1441" s="1" t="s">
        <v>9</v>
      </c>
      <c r="C1441" s="11">
        <v>28.106666596382993</v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</row>
    <row r="1442" spans="1:48" x14ac:dyDescent="0.25">
      <c r="A1442" s="3">
        <v>43950</v>
      </c>
      <c r="B1442" s="1" t="s">
        <v>10</v>
      </c>
      <c r="C1442" s="11">
        <v>1.4207093979311105</v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</row>
    <row r="1443" spans="1:48" x14ac:dyDescent="0.25">
      <c r="A1443" s="3">
        <v>43950</v>
      </c>
      <c r="B1443" s="1" t="s">
        <v>11</v>
      </c>
      <c r="C1443" s="11">
        <v>4.9847029438823496</v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</row>
    <row r="1444" spans="1:48" x14ac:dyDescent="0.25">
      <c r="A1444" s="3">
        <v>43951</v>
      </c>
      <c r="B1444" s="1" t="s">
        <v>0</v>
      </c>
      <c r="C1444" s="11">
        <v>52.97805329058756</v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</row>
    <row r="1445" spans="1:48" x14ac:dyDescent="0.25">
      <c r="A1445" s="3">
        <v>43951</v>
      </c>
      <c r="B1445" s="1" t="s">
        <v>1</v>
      </c>
      <c r="C1445" s="11">
        <v>54.356750166833457</v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</row>
    <row r="1446" spans="1:48" x14ac:dyDescent="0.25">
      <c r="A1446" s="3">
        <v>43951</v>
      </c>
      <c r="B1446" s="1" t="s">
        <v>2</v>
      </c>
      <c r="C1446" s="11">
        <v>56.352362040674876</v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</row>
    <row r="1447" spans="1:48" x14ac:dyDescent="0.25">
      <c r="A1447" s="3">
        <v>43951</v>
      </c>
      <c r="B1447" s="1" t="s">
        <v>3</v>
      </c>
      <c r="C1447" s="11">
        <v>2.6072971762264285</v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</row>
    <row r="1448" spans="1:48" x14ac:dyDescent="0.25">
      <c r="A1448" s="3">
        <v>43951</v>
      </c>
      <c r="B1448" s="1" t="s">
        <v>4</v>
      </c>
      <c r="C1448" s="11">
        <v>33.750833000239638</v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</row>
    <row r="1449" spans="1:48" x14ac:dyDescent="0.25">
      <c r="A1449" s="3">
        <v>43951</v>
      </c>
      <c r="B1449" s="1" t="s">
        <v>5</v>
      </c>
      <c r="C1449" s="11">
        <v>31.175454963555978</v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</row>
    <row r="1450" spans="1:48" x14ac:dyDescent="0.25">
      <c r="A1450" s="3">
        <v>43951</v>
      </c>
      <c r="B1450" s="1" t="s">
        <v>6</v>
      </c>
      <c r="C1450" s="11">
        <v>69.112326656345232</v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</row>
    <row r="1451" spans="1:48" x14ac:dyDescent="0.25">
      <c r="A1451" s="3">
        <v>43951</v>
      </c>
      <c r="B1451" s="1" t="s">
        <v>7</v>
      </c>
      <c r="C1451" s="11">
        <v>78.129001934413992</v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</row>
    <row r="1452" spans="1:48" x14ac:dyDescent="0.25">
      <c r="A1452" s="3">
        <v>43951</v>
      </c>
      <c r="B1452" s="1" t="s">
        <v>8</v>
      </c>
      <c r="C1452" s="11">
        <v>40.90355179439117</v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</row>
    <row r="1453" spans="1:48" x14ac:dyDescent="0.25">
      <c r="A1453" s="3">
        <v>43951</v>
      </c>
      <c r="B1453" s="1" t="s">
        <v>9</v>
      </c>
      <c r="C1453" s="11">
        <v>26.530231736628306</v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</row>
    <row r="1454" spans="1:48" x14ac:dyDescent="0.25">
      <c r="A1454" s="3">
        <v>43951</v>
      </c>
      <c r="B1454" s="1" t="s">
        <v>10</v>
      </c>
      <c r="C1454" s="11">
        <v>1.3027501584514996</v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</row>
    <row r="1455" spans="1:48" x14ac:dyDescent="0.25">
      <c r="A1455" s="3">
        <v>43951</v>
      </c>
      <c r="B1455" s="1" t="s">
        <v>11</v>
      </c>
      <c r="C1455" s="11">
        <v>4.5477131917348883</v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</row>
    <row r="1456" spans="1:48" x14ac:dyDescent="0.25">
      <c r="A1456" s="3">
        <v>43952</v>
      </c>
      <c r="B1456" s="1" t="s">
        <v>0</v>
      </c>
      <c r="C1456" s="11">
        <v>35.783649012282972</v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</row>
    <row r="1457" spans="1:48" x14ac:dyDescent="0.25">
      <c r="A1457" s="3">
        <v>43952</v>
      </c>
      <c r="B1457" s="1" t="s">
        <v>1</v>
      </c>
      <c r="C1457" s="11">
        <v>48.045454239498419</v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</row>
    <row r="1458" spans="1:48" x14ac:dyDescent="0.25">
      <c r="A1458" s="3">
        <v>43952</v>
      </c>
      <c r="B1458" s="1" t="s">
        <v>2</v>
      </c>
      <c r="C1458" s="11">
        <v>50.668689869634001</v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</row>
    <row r="1459" spans="1:48" x14ac:dyDescent="0.25">
      <c r="A1459" s="3">
        <v>43952</v>
      </c>
      <c r="B1459" s="1" t="s">
        <v>3</v>
      </c>
      <c r="C1459" s="11">
        <v>1.714748784899746</v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</row>
    <row r="1460" spans="1:48" x14ac:dyDescent="0.25">
      <c r="A1460" s="3">
        <v>43952</v>
      </c>
      <c r="B1460" s="1" t="s">
        <v>4</v>
      </c>
      <c r="C1460" s="11">
        <v>26.805621795185285</v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</row>
    <row r="1461" spans="1:48" x14ac:dyDescent="0.25">
      <c r="A1461" s="3">
        <v>43952</v>
      </c>
      <c r="B1461" s="1" t="s">
        <v>5</v>
      </c>
      <c r="C1461" s="11">
        <v>21.354347787215936</v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</row>
    <row r="1462" spans="1:48" x14ac:dyDescent="0.25">
      <c r="A1462" s="3">
        <v>43952</v>
      </c>
      <c r="B1462" s="1" t="s">
        <v>6</v>
      </c>
      <c r="C1462" s="11">
        <v>73.599142706947049</v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</row>
    <row r="1463" spans="1:48" x14ac:dyDescent="0.25">
      <c r="A1463" s="3">
        <v>43952</v>
      </c>
      <c r="B1463" s="1" t="s">
        <v>7</v>
      </c>
      <c r="C1463" s="11">
        <v>79.501092562335913</v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</row>
    <row r="1464" spans="1:48" x14ac:dyDescent="0.25">
      <c r="A1464" s="3">
        <v>43952</v>
      </c>
      <c r="B1464" s="1" t="s">
        <v>8</v>
      </c>
      <c r="C1464" s="11">
        <v>31.532799705468321</v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</row>
    <row r="1465" spans="1:48" x14ac:dyDescent="0.25">
      <c r="A1465" s="3">
        <v>43952</v>
      </c>
      <c r="B1465" s="1" t="s">
        <v>9</v>
      </c>
      <c r="C1465" s="11">
        <v>19.631043056046998</v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</row>
    <row r="1466" spans="1:48" x14ac:dyDescent="0.25">
      <c r="A1466" s="3">
        <v>43952</v>
      </c>
      <c r="B1466" s="1" t="s">
        <v>10</v>
      </c>
      <c r="C1466" s="11">
        <v>1.0371920475523198</v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</row>
    <row r="1467" spans="1:48" x14ac:dyDescent="0.25">
      <c r="A1467" s="3">
        <v>43952</v>
      </c>
      <c r="B1467" s="1" t="s">
        <v>11</v>
      </c>
      <c r="C1467" s="11">
        <v>2.5572485606895854</v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</row>
    <row r="1468" spans="1:48" x14ac:dyDescent="0.25">
      <c r="A1468" s="3">
        <v>43953</v>
      </c>
      <c r="B1468" s="1" t="s">
        <v>0</v>
      </c>
      <c r="C1468" s="11">
        <v>35.057412168374178</v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</row>
    <row r="1469" spans="1:48" x14ac:dyDescent="0.25">
      <c r="A1469" s="3">
        <v>43953</v>
      </c>
      <c r="B1469" s="1" t="s">
        <v>1</v>
      </c>
      <c r="C1469" s="11">
        <v>44.827420969169722</v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</row>
    <row r="1470" spans="1:48" x14ac:dyDescent="0.25">
      <c r="A1470" s="3">
        <v>43953</v>
      </c>
      <c r="B1470" s="1" t="s">
        <v>2</v>
      </c>
      <c r="C1470" s="11">
        <v>50.076193858423188</v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</row>
    <row r="1471" spans="1:48" x14ac:dyDescent="0.25">
      <c r="A1471" s="3">
        <v>43953</v>
      </c>
      <c r="B1471" s="1" t="s">
        <v>3</v>
      </c>
      <c r="C1471" s="11">
        <v>1.8052111496963792</v>
      </c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</row>
    <row r="1472" spans="1:48" x14ac:dyDescent="0.25">
      <c r="A1472" s="3">
        <v>43953</v>
      </c>
      <c r="B1472" s="1" t="s">
        <v>4</v>
      </c>
      <c r="C1472" s="11">
        <v>29.91484804403202</v>
      </c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</row>
    <row r="1473" spans="1:48" x14ac:dyDescent="0.25">
      <c r="A1473" s="3">
        <v>43953</v>
      </c>
      <c r="B1473" s="1" t="s">
        <v>5</v>
      </c>
      <c r="C1473" s="11">
        <v>33.162207224919065</v>
      </c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</row>
    <row r="1474" spans="1:48" x14ac:dyDescent="0.25">
      <c r="A1474" s="3">
        <v>43953</v>
      </c>
      <c r="B1474" s="1" t="s">
        <v>6</v>
      </c>
      <c r="C1474" s="11">
        <v>77.562882651671131</v>
      </c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</row>
    <row r="1475" spans="1:48" x14ac:dyDescent="0.25">
      <c r="A1475" s="3">
        <v>43953</v>
      </c>
      <c r="B1475" s="1" t="s">
        <v>7</v>
      </c>
      <c r="C1475" s="11">
        <v>78.306653705362734</v>
      </c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</row>
    <row r="1476" spans="1:48" x14ac:dyDescent="0.25">
      <c r="A1476" s="3">
        <v>43953</v>
      </c>
      <c r="B1476" s="1" t="s">
        <v>8</v>
      </c>
      <c r="C1476" s="11">
        <v>31.615414008138849</v>
      </c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</row>
    <row r="1477" spans="1:48" x14ac:dyDescent="0.25">
      <c r="A1477" s="3">
        <v>43953</v>
      </c>
      <c r="B1477" s="1" t="s">
        <v>9</v>
      </c>
      <c r="C1477" s="11">
        <v>17.446456281519222</v>
      </c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</row>
    <row r="1478" spans="1:48" x14ac:dyDescent="0.25">
      <c r="A1478" s="3">
        <v>43953</v>
      </c>
      <c r="B1478" s="1" t="s">
        <v>10</v>
      </c>
      <c r="C1478" s="11">
        <v>1.0064121590523334</v>
      </c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</row>
    <row r="1479" spans="1:48" x14ac:dyDescent="0.25">
      <c r="A1479" s="3">
        <v>43953</v>
      </c>
      <c r="B1479" s="1" t="s">
        <v>11</v>
      </c>
      <c r="C1479" s="11">
        <v>2.2856794676776708</v>
      </c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</row>
    <row r="1480" spans="1:48" x14ac:dyDescent="0.25">
      <c r="A1480" s="3">
        <v>43954</v>
      </c>
      <c r="B1480" s="1" t="s">
        <v>0</v>
      </c>
      <c r="C1480" s="11">
        <v>36.59459264025682</v>
      </c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</row>
    <row r="1481" spans="1:48" x14ac:dyDescent="0.25">
      <c r="A1481" s="3">
        <v>43954</v>
      </c>
      <c r="B1481" s="1" t="s">
        <v>1</v>
      </c>
      <c r="C1481" s="11">
        <v>44.018692495694779</v>
      </c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</row>
    <row r="1482" spans="1:48" x14ac:dyDescent="0.25">
      <c r="A1482" s="3">
        <v>43954</v>
      </c>
      <c r="B1482" s="1" t="s">
        <v>2</v>
      </c>
      <c r="C1482" s="11">
        <v>55.461477780394787</v>
      </c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</row>
    <row r="1483" spans="1:48" x14ac:dyDescent="0.25">
      <c r="A1483" s="3">
        <v>43954</v>
      </c>
      <c r="B1483" s="1" t="s">
        <v>3</v>
      </c>
      <c r="C1483" s="11">
        <v>1.7496774375678719</v>
      </c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</row>
    <row r="1484" spans="1:48" x14ac:dyDescent="0.25">
      <c r="A1484" s="3">
        <v>43954</v>
      </c>
      <c r="B1484" s="1" t="s">
        <v>4</v>
      </c>
      <c r="C1484" s="11">
        <v>31.306097797610704</v>
      </c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</row>
    <row r="1485" spans="1:48" x14ac:dyDescent="0.25">
      <c r="A1485" s="3">
        <v>43954</v>
      </c>
      <c r="B1485" s="1" t="s">
        <v>5</v>
      </c>
      <c r="C1485" s="11">
        <v>30.985242271136457</v>
      </c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</row>
    <row r="1486" spans="1:48" x14ac:dyDescent="0.25">
      <c r="A1486" s="3">
        <v>43954</v>
      </c>
      <c r="B1486" s="1" t="s">
        <v>6</v>
      </c>
      <c r="C1486" s="11">
        <v>77.358510265355378</v>
      </c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</row>
    <row r="1487" spans="1:48" x14ac:dyDescent="0.25">
      <c r="A1487" s="3">
        <v>43954</v>
      </c>
      <c r="B1487" s="1" t="s">
        <v>7</v>
      </c>
      <c r="C1487" s="11">
        <v>80.118601820625429</v>
      </c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</row>
    <row r="1488" spans="1:48" x14ac:dyDescent="0.25">
      <c r="A1488" s="3">
        <v>43954</v>
      </c>
      <c r="B1488" s="1" t="s">
        <v>8</v>
      </c>
      <c r="C1488" s="11">
        <v>31.292085914750047</v>
      </c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</row>
    <row r="1489" spans="1:48" x14ac:dyDescent="0.25">
      <c r="A1489" s="3">
        <v>43954</v>
      </c>
      <c r="B1489" s="1" t="s">
        <v>9</v>
      </c>
      <c r="C1489" s="11">
        <v>16.408906269826367</v>
      </c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</row>
    <row r="1490" spans="1:48" x14ac:dyDescent="0.25">
      <c r="A1490" s="3">
        <v>43954</v>
      </c>
      <c r="B1490" s="1" t="s">
        <v>10</v>
      </c>
      <c r="C1490" s="11">
        <v>1.0288663647330754</v>
      </c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</row>
    <row r="1491" spans="1:48" x14ac:dyDescent="0.25">
      <c r="A1491" s="3">
        <v>43954</v>
      </c>
      <c r="B1491" s="1" t="s">
        <v>11</v>
      </c>
      <c r="C1491" s="11">
        <v>2.4401942867338051</v>
      </c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</row>
    <row r="1492" spans="1:48" x14ac:dyDescent="0.25">
      <c r="A1492" s="3">
        <v>43955</v>
      </c>
      <c r="B1492" s="1" t="s">
        <v>0</v>
      </c>
      <c r="C1492" s="11">
        <v>56.219032464531608</v>
      </c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</row>
    <row r="1493" spans="1:48" x14ac:dyDescent="0.25">
      <c r="A1493" s="3">
        <v>43955</v>
      </c>
      <c r="B1493" s="1" t="s">
        <v>1</v>
      </c>
      <c r="C1493" s="11">
        <v>57.347579776197392</v>
      </c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</row>
    <row r="1494" spans="1:48" x14ac:dyDescent="0.25">
      <c r="A1494" s="3">
        <v>43955</v>
      </c>
      <c r="B1494" s="1" t="s">
        <v>2</v>
      </c>
      <c r="C1494" s="11">
        <v>62.74228237823759</v>
      </c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</row>
    <row r="1495" spans="1:48" x14ac:dyDescent="0.25">
      <c r="A1495" s="3">
        <v>43955</v>
      </c>
      <c r="B1495" s="1" t="s">
        <v>3</v>
      </c>
      <c r="C1495" s="11">
        <v>2.6964734844619729</v>
      </c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</row>
    <row r="1496" spans="1:48" x14ac:dyDescent="0.25">
      <c r="A1496" s="3">
        <v>43955</v>
      </c>
      <c r="B1496" s="1" t="s">
        <v>4</v>
      </c>
      <c r="C1496" s="11">
        <v>36.695543555474671</v>
      </c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</row>
    <row r="1497" spans="1:48" x14ac:dyDescent="0.25">
      <c r="A1497" s="3">
        <v>43955</v>
      </c>
      <c r="B1497" s="1" t="s">
        <v>5</v>
      </c>
      <c r="C1497" s="11">
        <v>40.276469006376772</v>
      </c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</row>
    <row r="1498" spans="1:48" x14ac:dyDescent="0.25">
      <c r="A1498" s="3">
        <v>43955</v>
      </c>
      <c r="B1498" s="1" t="s">
        <v>6</v>
      </c>
      <c r="C1498" s="11">
        <v>81.882262986570979</v>
      </c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</row>
    <row r="1499" spans="1:48" x14ac:dyDescent="0.25">
      <c r="A1499" s="3">
        <v>43955</v>
      </c>
      <c r="B1499" s="1" t="s">
        <v>7</v>
      </c>
      <c r="C1499" s="11">
        <v>81.140857914965522</v>
      </c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</row>
    <row r="1500" spans="1:48" x14ac:dyDescent="0.25">
      <c r="A1500" s="3">
        <v>43955</v>
      </c>
      <c r="B1500" s="1" t="s">
        <v>8</v>
      </c>
      <c r="C1500" s="11">
        <v>41.013532254502337</v>
      </c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</row>
    <row r="1501" spans="1:48" x14ac:dyDescent="0.25">
      <c r="A1501" s="3">
        <v>43955</v>
      </c>
      <c r="B1501" s="1" t="s">
        <v>9</v>
      </c>
      <c r="C1501" s="11">
        <v>21.888234209034469</v>
      </c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</row>
    <row r="1502" spans="1:48" x14ac:dyDescent="0.25">
      <c r="A1502" s="3">
        <v>43955</v>
      </c>
      <c r="B1502" s="1" t="s">
        <v>10</v>
      </c>
      <c r="C1502" s="11">
        <v>1.2012281094364043</v>
      </c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</row>
    <row r="1503" spans="1:48" x14ac:dyDescent="0.25">
      <c r="A1503" s="3">
        <v>43955</v>
      </c>
      <c r="B1503" s="1" t="s">
        <v>11</v>
      </c>
      <c r="C1503" s="11">
        <v>4.7155842964055186</v>
      </c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</row>
    <row r="1504" spans="1:48" x14ac:dyDescent="0.25">
      <c r="A1504" s="3">
        <v>43956</v>
      </c>
      <c r="B1504" s="1" t="s">
        <v>0</v>
      </c>
      <c r="C1504" s="11">
        <v>59.734184015644409</v>
      </c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</row>
    <row r="1505" spans="1:48" x14ac:dyDescent="0.25">
      <c r="A1505" s="3">
        <v>43956</v>
      </c>
      <c r="B1505" s="1" t="s">
        <v>1</v>
      </c>
      <c r="C1505" s="11">
        <v>59.327728805788283</v>
      </c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</row>
    <row r="1506" spans="1:48" x14ac:dyDescent="0.25">
      <c r="A1506" s="3">
        <v>43956</v>
      </c>
      <c r="B1506" s="1" t="s">
        <v>2</v>
      </c>
      <c r="C1506" s="11">
        <v>64.00380331294059</v>
      </c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</row>
    <row r="1507" spans="1:48" x14ac:dyDescent="0.25">
      <c r="A1507" s="3">
        <v>43956</v>
      </c>
      <c r="B1507" s="1" t="s">
        <v>3</v>
      </c>
      <c r="C1507" s="11">
        <v>2.8148661018757735</v>
      </c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</row>
    <row r="1508" spans="1:48" x14ac:dyDescent="0.25">
      <c r="A1508" s="3">
        <v>43956</v>
      </c>
      <c r="B1508" s="1" t="s">
        <v>4</v>
      </c>
      <c r="C1508" s="11">
        <v>35.474310680375368</v>
      </c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</row>
    <row r="1509" spans="1:48" x14ac:dyDescent="0.25">
      <c r="A1509" s="3">
        <v>43956</v>
      </c>
      <c r="B1509" s="1" t="s">
        <v>5</v>
      </c>
      <c r="C1509" s="11">
        <v>42.973747910154962</v>
      </c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</row>
    <row r="1510" spans="1:48" x14ac:dyDescent="0.25">
      <c r="A1510" s="3">
        <v>43956</v>
      </c>
      <c r="B1510" s="1" t="s">
        <v>6</v>
      </c>
      <c r="C1510" s="11">
        <v>81.547530316547437</v>
      </c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</row>
    <row r="1511" spans="1:48" x14ac:dyDescent="0.25">
      <c r="A1511" s="3">
        <v>43956</v>
      </c>
      <c r="B1511" s="1" t="s">
        <v>7</v>
      </c>
      <c r="C1511" s="11">
        <v>83.926729926975028</v>
      </c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</row>
    <row r="1512" spans="1:48" x14ac:dyDescent="0.25">
      <c r="A1512" s="3">
        <v>43956</v>
      </c>
      <c r="B1512" s="1" t="s">
        <v>8</v>
      </c>
      <c r="C1512" s="11">
        <v>42.926455417396802</v>
      </c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</row>
    <row r="1513" spans="1:48" x14ac:dyDescent="0.25">
      <c r="A1513" s="3">
        <v>43956</v>
      </c>
      <c r="B1513" s="1" t="s">
        <v>9</v>
      </c>
      <c r="C1513" s="11">
        <v>22.301930148598522</v>
      </c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</row>
    <row r="1514" spans="1:48" x14ac:dyDescent="0.25">
      <c r="A1514" s="3">
        <v>43956</v>
      </c>
      <c r="B1514" s="1" t="s">
        <v>10</v>
      </c>
      <c r="C1514" s="11">
        <v>1.1790313161713304</v>
      </c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</row>
    <row r="1515" spans="1:48" x14ac:dyDescent="0.25">
      <c r="A1515" s="3">
        <v>43956</v>
      </c>
      <c r="B1515" s="1" t="s">
        <v>11</v>
      </c>
      <c r="C1515" s="11">
        <v>5.0741447086715503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</row>
    <row r="1516" spans="1:48" x14ac:dyDescent="0.25">
      <c r="A1516" s="3">
        <v>43957</v>
      </c>
      <c r="B1516" s="1" t="s">
        <v>0</v>
      </c>
      <c r="C1516" s="11">
        <v>59.963794884902555</v>
      </c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</row>
    <row r="1517" spans="1:48" x14ac:dyDescent="0.25">
      <c r="A1517" s="3">
        <v>43957</v>
      </c>
      <c r="B1517" s="1" t="s">
        <v>1</v>
      </c>
      <c r="C1517" s="11">
        <v>57.976185922843591</v>
      </c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</row>
    <row r="1518" spans="1:48" x14ac:dyDescent="0.25">
      <c r="A1518" s="3">
        <v>43957</v>
      </c>
      <c r="B1518" s="1" t="s">
        <v>2</v>
      </c>
      <c r="C1518" s="11">
        <v>63.29881908160035</v>
      </c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</row>
    <row r="1519" spans="1:48" x14ac:dyDescent="0.25">
      <c r="A1519" s="3">
        <v>43957</v>
      </c>
      <c r="B1519" s="1" t="s">
        <v>3</v>
      </c>
      <c r="C1519" s="11">
        <v>2.7774306947066352</v>
      </c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</row>
    <row r="1520" spans="1:48" x14ac:dyDescent="0.25">
      <c r="A1520" s="3">
        <v>43957</v>
      </c>
      <c r="B1520" s="1" t="s">
        <v>4</v>
      </c>
      <c r="C1520" s="11">
        <v>37.691591848244641</v>
      </c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</row>
    <row r="1521" spans="1:48" x14ac:dyDescent="0.25">
      <c r="A1521" s="3">
        <v>43957</v>
      </c>
      <c r="B1521" s="1" t="s">
        <v>5</v>
      </c>
      <c r="C1521" s="11">
        <v>41.013580519330262</v>
      </c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</row>
    <row r="1522" spans="1:48" x14ac:dyDescent="0.25">
      <c r="A1522" s="3">
        <v>43957</v>
      </c>
      <c r="B1522" s="1" t="s">
        <v>6</v>
      </c>
      <c r="C1522" s="11">
        <v>83.790890579778974</v>
      </c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</row>
    <row r="1523" spans="1:48" x14ac:dyDescent="0.25">
      <c r="A1523" s="3">
        <v>43957</v>
      </c>
      <c r="B1523" s="1" t="s">
        <v>7</v>
      </c>
      <c r="C1523" s="11">
        <v>83.785848916294015</v>
      </c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</row>
    <row r="1524" spans="1:48" x14ac:dyDescent="0.25">
      <c r="A1524" s="3">
        <v>43957</v>
      </c>
      <c r="B1524" s="1" t="s">
        <v>8</v>
      </c>
      <c r="C1524" s="11">
        <v>43.20246789113073</v>
      </c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</row>
    <row r="1525" spans="1:48" x14ac:dyDescent="0.25">
      <c r="A1525" s="3">
        <v>43957</v>
      </c>
      <c r="B1525" s="1" t="s">
        <v>9</v>
      </c>
      <c r="C1525" s="11">
        <v>22.031450030766955</v>
      </c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</row>
    <row r="1526" spans="1:48" x14ac:dyDescent="0.25">
      <c r="A1526" s="3">
        <v>43957</v>
      </c>
      <c r="B1526" s="1" t="s">
        <v>10</v>
      </c>
      <c r="C1526" s="11">
        <v>1.1695090678261315</v>
      </c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</row>
    <row r="1527" spans="1:48" x14ac:dyDescent="0.25">
      <c r="A1527" s="3">
        <v>43957</v>
      </c>
      <c r="B1527" s="1" t="s">
        <v>11</v>
      </c>
      <c r="C1527" s="11">
        <v>5.2723190866662808</v>
      </c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</row>
    <row r="1528" spans="1:48" x14ac:dyDescent="0.25">
      <c r="A1528" s="3">
        <v>43958</v>
      </c>
      <c r="B1528" s="1" t="s">
        <v>0</v>
      </c>
      <c r="C1528" s="11">
        <v>59.665098947555187</v>
      </c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</row>
    <row r="1529" spans="1:48" x14ac:dyDescent="0.25">
      <c r="A1529" s="3">
        <v>43958</v>
      </c>
      <c r="B1529" s="1" t="s">
        <v>1</v>
      </c>
      <c r="C1529" s="11">
        <v>58.020087811439119</v>
      </c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</row>
    <row r="1530" spans="1:48" x14ac:dyDescent="0.25">
      <c r="A1530" s="3">
        <v>43958</v>
      </c>
      <c r="B1530" s="1" t="s">
        <v>2</v>
      </c>
      <c r="C1530" s="11">
        <v>64.212734714461945</v>
      </c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</row>
    <row r="1531" spans="1:48" x14ac:dyDescent="0.25">
      <c r="A1531" s="3">
        <v>43958</v>
      </c>
      <c r="B1531" s="1" t="s">
        <v>3</v>
      </c>
      <c r="C1531" s="11">
        <v>2.6951371520384493</v>
      </c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</row>
    <row r="1532" spans="1:48" x14ac:dyDescent="0.25">
      <c r="A1532" s="3">
        <v>43958</v>
      </c>
      <c r="B1532" s="1" t="s">
        <v>4</v>
      </c>
      <c r="C1532" s="11">
        <v>37.662577648033377</v>
      </c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</row>
    <row r="1533" spans="1:48" x14ac:dyDescent="0.25">
      <c r="A1533" s="3">
        <v>43958</v>
      </c>
      <c r="B1533" s="1" t="s">
        <v>5</v>
      </c>
      <c r="C1533" s="11">
        <v>40.420244901216783</v>
      </c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</row>
    <row r="1534" spans="1:48" x14ac:dyDescent="0.25">
      <c r="A1534" s="3">
        <v>43958</v>
      </c>
      <c r="B1534" s="1" t="s">
        <v>6</v>
      </c>
      <c r="C1534" s="11">
        <v>82.529298253351314</v>
      </c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</row>
    <row r="1535" spans="1:48" x14ac:dyDescent="0.25">
      <c r="A1535" s="3">
        <v>43958</v>
      </c>
      <c r="B1535" s="1" t="s">
        <v>7</v>
      </c>
      <c r="C1535" s="11">
        <v>84.211657316635922</v>
      </c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</row>
    <row r="1536" spans="1:48" x14ac:dyDescent="0.25">
      <c r="A1536" s="3">
        <v>43958</v>
      </c>
      <c r="B1536" s="1" t="s">
        <v>8</v>
      </c>
      <c r="C1536" s="11">
        <v>44.706309433115457</v>
      </c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</row>
    <row r="1537" spans="1:48" x14ac:dyDescent="0.25">
      <c r="A1537" s="3">
        <v>43958</v>
      </c>
      <c r="B1537" s="1" t="s">
        <v>9</v>
      </c>
      <c r="C1537" s="11">
        <v>21.92146052100054</v>
      </c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</row>
    <row r="1538" spans="1:48" x14ac:dyDescent="0.25">
      <c r="A1538" s="3">
        <v>43958</v>
      </c>
      <c r="B1538" s="1" t="s">
        <v>10</v>
      </c>
      <c r="C1538" s="11">
        <v>1.2202464626783347</v>
      </c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</row>
    <row r="1539" spans="1:48" x14ac:dyDescent="0.25">
      <c r="A1539" s="3">
        <v>43958</v>
      </c>
      <c r="B1539" s="1" t="s">
        <v>11</v>
      </c>
      <c r="C1539" s="11">
        <v>5.1369915477498598</v>
      </c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</row>
    <row r="1540" spans="1:48" x14ac:dyDescent="0.25">
      <c r="A1540" s="3">
        <v>43959</v>
      </c>
      <c r="B1540" s="1" t="s">
        <v>0</v>
      </c>
      <c r="C1540" s="11">
        <v>56.157215275115959</v>
      </c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</row>
    <row r="1541" spans="1:48" x14ac:dyDescent="0.25">
      <c r="A1541" s="3">
        <v>43959</v>
      </c>
      <c r="B1541" s="1" t="s">
        <v>1</v>
      </c>
      <c r="C1541" s="11">
        <v>56.359260894518194</v>
      </c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</row>
    <row r="1542" spans="1:48" x14ac:dyDescent="0.25">
      <c r="A1542" s="3">
        <v>43959</v>
      </c>
      <c r="B1542" s="1" t="s">
        <v>2</v>
      </c>
      <c r="C1542" s="11">
        <v>63.655427784886662</v>
      </c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</row>
    <row r="1543" spans="1:48" x14ac:dyDescent="0.25">
      <c r="A1543" s="3">
        <v>43959</v>
      </c>
      <c r="B1543" s="1" t="s">
        <v>3</v>
      </c>
      <c r="C1543" s="11">
        <v>2.5724298601104727</v>
      </c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</row>
    <row r="1544" spans="1:48" x14ac:dyDescent="0.25">
      <c r="A1544" s="3">
        <v>43959</v>
      </c>
      <c r="B1544" s="1" t="s">
        <v>4</v>
      </c>
      <c r="C1544" s="11">
        <v>35.328168803449145</v>
      </c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</row>
    <row r="1545" spans="1:48" x14ac:dyDescent="0.25">
      <c r="A1545" s="3">
        <v>43959</v>
      </c>
      <c r="B1545" s="1" t="s">
        <v>5</v>
      </c>
      <c r="C1545" s="11">
        <v>38.38406442845929</v>
      </c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</row>
    <row r="1546" spans="1:48" x14ac:dyDescent="0.25">
      <c r="A1546" s="3">
        <v>43959</v>
      </c>
      <c r="B1546" s="1" t="s">
        <v>6</v>
      </c>
      <c r="C1546" s="11">
        <v>78.348395742908082</v>
      </c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</row>
    <row r="1547" spans="1:48" x14ac:dyDescent="0.25">
      <c r="A1547" s="3">
        <v>43959</v>
      </c>
      <c r="B1547" s="1" t="s">
        <v>7</v>
      </c>
      <c r="C1547" s="11">
        <v>82.339206223001653</v>
      </c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</row>
    <row r="1548" spans="1:48" x14ac:dyDescent="0.25">
      <c r="A1548" s="3">
        <v>43959</v>
      </c>
      <c r="B1548" s="1" t="s">
        <v>8</v>
      </c>
      <c r="C1548" s="11">
        <v>42.213969021864003</v>
      </c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</row>
    <row r="1549" spans="1:48" x14ac:dyDescent="0.25">
      <c r="A1549" s="3">
        <v>43959</v>
      </c>
      <c r="B1549" s="1" t="s">
        <v>9</v>
      </c>
      <c r="C1549" s="11">
        <v>21.2386549836149</v>
      </c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</row>
    <row r="1550" spans="1:48" x14ac:dyDescent="0.25">
      <c r="A1550" s="3">
        <v>43959</v>
      </c>
      <c r="B1550" s="1" t="s">
        <v>10</v>
      </c>
      <c r="C1550" s="11">
        <v>1.4033421040115466</v>
      </c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</row>
    <row r="1551" spans="1:48" x14ac:dyDescent="0.25">
      <c r="A1551" s="3">
        <v>43959</v>
      </c>
      <c r="B1551" s="1" t="s">
        <v>11</v>
      </c>
      <c r="C1551" s="11">
        <v>4.6207398874390471</v>
      </c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</row>
    <row r="1552" spans="1:48" x14ac:dyDescent="0.25">
      <c r="A1552" s="3">
        <v>43960</v>
      </c>
      <c r="B1552" s="1" t="s">
        <v>0</v>
      </c>
      <c r="C1552" s="11">
        <v>39.747106406660144</v>
      </c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</row>
    <row r="1553" spans="1:48" x14ac:dyDescent="0.25">
      <c r="A1553" s="3">
        <v>43960</v>
      </c>
      <c r="B1553" s="1" t="s">
        <v>1</v>
      </c>
      <c r="C1553" s="11">
        <v>49.516949297109676</v>
      </c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</row>
    <row r="1554" spans="1:48" x14ac:dyDescent="0.25">
      <c r="A1554" s="3">
        <v>43960</v>
      </c>
      <c r="B1554" s="1" t="s">
        <v>2</v>
      </c>
      <c r="C1554" s="11">
        <v>58.215776550795056</v>
      </c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</row>
    <row r="1555" spans="1:48" x14ac:dyDescent="0.25">
      <c r="A1555" s="3">
        <v>43960</v>
      </c>
      <c r="B1555" s="1" t="s">
        <v>3</v>
      </c>
      <c r="C1555" s="11">
        <v>1.9836552682370998</v>
      </c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</row>
    <row r="1556" spans="1:48" x14ac:dyDescent="0.25">
      <c r="A1556" s="3">
        <v>43960</v>
      </c>
      <c r="B1556" s="1" t="s">
        <v>4</v>
      </c>
      <c r="C1556" s="11">
        <v>31.567303024340241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</row>
    <row r="1557" spans="1:48" x14ac:dyDescent="0.25">
      <c r="A1557" s="3">
        <v>43960</v>
      </c>
      <c r="B1557" s="1" t="s">
        <v>5</v>
      </c>
      <c r="C1557" s="11">
        <v>36.34772307294201</v>
      </c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</row>
    <row r="1558" spans="1:48" x14ac:dyDescent="0.25">
      <c r="A1558" s="3">
        <v>43960</v>
      </c>
      <c r="B1558" s="1" t="s">
        <v>6</v>
      </c>
      <c r="C1558" s="11">
        <v>76.191946357550691</v>
      </c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</row>
    <row r="1559" spans="1:48" x14ac:dyDescent="0.25">
      <c r="A1559" s="3">
        <v>43960</v>
      </c>
      <c r="B1559" s="1" t="s">
        <v>7</v>
      </c>
      <c r="C1559" s="11">
        <v>82.931863116972281</v>
      </c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</row>
    <row r="1560" spans="1:48" x14ac:dyDescent="0.25">
      <c r="A1560" s="3">
        <v>43960</v>
      </c>
      <c r="B1560" s="1" t="s">
        <v>8</v>
      </c>
      <c r="C1560" s="11">
        <v>33.400044230788815</v>
      </c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</row>
    <row r="1561" spans="1:48" x14ac:dyDescent="0.25">
      <c r="A1561" s="3">
        <v>43960</v>
      </c>
      <c r="B1561" s="1" t="s">
        <v>9</v>
      </c>
      <c r="C1561" s="11">
        <v>17.16876559949722</v>
      </c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</row>
    <row r="1562" spans="1:48" x14ac:dyDescent="0.25">
      <c r="A1562" s="3">
        <v>43960</v>
      </c>
      <c r="B1562" s="1" t="s">
        <v>10</v>
      </c>
      <c r="C1562" s="11">
        <v>1.3468129298068259</v>
      </c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</row>
    <row r="1563" spans="1:48" x14ac:dyDescent="0.25">
      <c r="A1563" s="3">
        <v>43960</v>
      </c>
      <c r="B1563" s="1" t="s">
        <v>11</v>
      </c>
      <c r="C1563" s="11">
        <v>2.5129012279528764</v>
      </c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</row>
    <row r="1564" spans="1:48" x14ac:dyDescent="0.25">
      <c r="A1564" s="3">
        <v>43961</v>
      </c>
      <c r="B1564" s="1" t="s">
        <v>0</v>
      </c>
      <c r="C1564" s="11">
        <v>39.878996082103278</v>
      </c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</row>
    <row r="1565" spans="1:48" x14ac:dyDescent="0.25">
      <c r="A1565" s="3">
        <v>43961</v>
      </c>
      <c r="B1565" s="1" t="s">
        <v>1</v>
      </c>
      <c r="C1565" s="11">
        <v>48.093931231575539</v>
      </c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</row>
    <row r="1566" spans="1:48" x14ac:dyDescent="0.25">
      <c r="A1566" s="3">
        <v>43961</v>
      </c>
      <c r="B1566" s="1" t="s">
        <v>2</v>
      </c>
      <c r="C1566" s="11">
        <v>55.659159454937644</v>
      </c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</row>
    <row r="1567" spans="1:48" x14ac:dyDescent="0.25">
      <c r="A1567" s="3">
        <v>43961</v>
      </c>
      <c r="B1567" s="1" t="s">
        <v>3</v>
      </c>
      <c r="C1567" s="11">
        <v>1.8555925914425424</v>
      </c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</row>
    <row r="1568" spans="1:48" x14ac:dyDescent="0.25">
      <c r="A1568" s="3">
        <v>43961</v>
      </c>
      <c r="B1568" s="1" t="s">
        <v>4</v>
      </c>
      <c r="C1568" s="11">
        <v>33.886493365365382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</row>
    <row r="1569" spans="1:48" x14ac:dyDescent="0.25">
      <c r="A1569" s="3">
        <v>43961</v>
      </c>
      <c r="B1569" s="1" t="s">
        <v>5</v>
      </c>
      <c r="C1569" s="11">
        <v>36.669566017354477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</row>
    <row r="1570" spans="1:48" x14ac:dyDescent="0.25">
      <c r="A1570" s="3">
        <v>43961</v>
      </c>
      <c r="B1570" s="1" t="s">
        <v>6</v>
      </c>
      <c r="C1570" s="11">
        <v>72.239890523256562</v>
      </c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</row>
    <row r="1571" spans="1:48" x14ac:dyDescent="0.25">
      <c r="A1571" s="3">
        <v>43961</v>
      </c>
      <c r="B1571" s="1" t="s">
        <v>7</v>
      </c>
      <c r="C1571" s="11">
        <v>81.790932860388722</v>
      </c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</row>
    <row r="1572" spans="1:48" x14ac:dyDescent="0.25">
      <c r="A1572" s="3">
        <v>43961</v>
      </c>
      <c r="B1572" s="1" t="s">
        <v>8</v>
      </c>
      <c r="C1572" s="11">
        <v>33.54885374497583</v>
      </c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</row>
    <row r="1573" spans="1:48" x14ac:dyDescent="0.25">
      <c r="A1573" s="3">
        <v>43961</v>
      </c>
      <c r="B1573" s="1" t="s">
        <v>9</v>
      </c>
      <c r="C1573" s="11">
        <v>17.961908555617317</v>
      </c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</row>
    <row r="1574" spans="1:48" x14ac:dyDescent="0.25">
      <c r="A1574" s="3">
        <v>43961</v>
      </c>
      <c r="B1574" s="1" t="s">
        <v>10</v>
      </c>
      <c r="C1574" s="11">
        <v>1.5942616750569012</v>
      </c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</row>
    <row r="1575" spans="1:48" x14ac:dyDescent="0.25">
      <c r="A1575" s="3">
        <v>43961</v>
      </c>
      <c r="B1575" s="1" t="s">
        <v>11</v>
      </c>
      <c r="C1575" s="11">
        <v>2.6108034148726484</v>
      </c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</row>
    <row r="1576" spans="1:48" x14ac:dyDescent="0.25">
      <c r="A1576" s="3">
        <v>43962</v>
      </c>
      <c r="B1576" s="1" t="s">
        <v>0</v>
      </c>
      <c r="C1576" s="11">
        <v>58.01914664729432</v>
      </c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</row>
    <row r="1577" spans="1:48" x14ac:dyDescent="0.25">
      <c r="A1577" s="3">
        <v>43962</v>
      </c>
      <c r="B1577" s="1" t="s">
        <v>1</v>
      </c>
      <c r="C1577" s="11">
        <v>59.139304928554211</v>
      </c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</row>
    <row r="1578" spans="1:48" x14ac:dyDescent="0.25">
      <c r="A1578" s="3">
        <v>43962</v>
      </c>
      <c r="B1578" s="1" t="s">
        <v>2</v>
      </c>
      <c r="C1578" s="11">
        <v>64.702576464235619</v>
      </c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</row>
    <row r="1579" spans="1:48" x14ac:dyDescent="0.25">
      <c r="A1579" s="3">
        <v>43962</v>
      </c>
      <c r="B1579" s="1" t="s">
        <v>3</v>
      </c>
      <c r="C1579" s="11">
        <v>3.1852413418140424</v>
      </c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</row>
    <row r="1580" spans="1:48" x14ac:dyDescent="0.25">
      <c r="A1580" s="3">
        <v>43962</v>
      </c>
      <c r="B1580" s="1" t="s">
        <v>4</v>
      </c>
      <c r="C1580" s="11">
        <v>40.383289125775285</v>
      </c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</row>
    <row r="1581" spans="1:48" x14ac:dyDescent="0.25">
      <c r="A1581" s="3">
        <v>43962</v>
      </c>
      <c r="B1581" s="1" t="s">
        <v>5</v>
      </c>
      <c r="C1581" s="11">
        <v>38.662348365658033</v>
      </c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</row>
    <row r="1582" spans="1:48" x14ac:dyDescent="0.25">
      <c r="A1582" s="3">
        <v>43962</v>
      </c>
      <c r="B1582" s="1" t="s">
        <v>6</v>
      </c>
      <c r="C1582" s="11">
        <v>79.135637318295537</v>
      </c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</row>
    <row r="1583" spans="1:48" x14ac:dyDescent="0.25">
      <c r="A1583" s="3">
        <v>43962</v>
      </c>
      <c r="B1583" s="1" t="s">
        <v>7</v>
      </c>
      <c r="C1583" s="11">
        <v>80.850016072847779</v>
      </c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</row>
    <row r="1584" spans="1:48" x14ac:dyDescent="0.25">
      <c r="A1584" s="3">
        <v>43962</v>
      </c>
      <c r="B1584" s="1" t="s">
        <v>8</v>
      </c>
      <c r="C1584" s="11">
        <v>43.888591635437074</v>
      </c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</row>
    <row r="1585" spans="1:48" x14ac:dyDescent="0.25">
      <c r="A1585" s="3">
        <v>43962</v>
      </c>
      <c r="B1585" s="1" t="s">
        <v>9</v>
      </c>
      <c r="C1585" s="11">
        <v>23.617949112663879</v>
      </c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</row>
    <row r="1586" spans="1:48" x14ac:dyDescent="0.25">
      <c r="A1586" s="3">
        <v>43962</v>
      </c>
      <c r="B1586" s="1" t="s">
        <v>10</v>
      </c>
      <c r="C1586" s="11">
        <v>1.8812564081811376</v>
      </c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x14ac:dyDescent="0.25">
      <c r="A1587" s="3">
        <v>43962</v>
      </c>
      <c r="B1587" s="1" t="s">
        <v>11</v>
      </c>
      <c r="C1587" s="11">
        <v>5.3212757104710349</v>
      </c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x14ac:dyDescent="0.25">
      <c r="A1588" s="3">
        <v>43963</v>
      </c>
      <c r="B1588" s="1" t="s">
        <v>0</v>
      </c>
      <c r="C1588" s="11">
        <v>60.939855505802868</v>
      </c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x14ac:dyDescent="0.25">
      <c r="A1589" s="3">
        <v>43963</v>
      </c>
      <c r="B1589" s="1" t="s">
        <v>1</v>
      </c>
      <c r="C1589" s="11">
        <v>61.829349135728009</v>
      </c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x14ac:dyDescent="0.25">
      <c r="A1590" s="3">
        <v>43963</v>
      </c>
      <c r="B1590" s="1" t="s">
        <v>2</v>
      </c>
      <c r="C1590" s="11">
        <v>69.011244018367819</v>
      </c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x14ac:dyDescent="0.25">
      <c r="A1591" s="3">
        <v>43963</v>
      </c>
      <c r="B1591" s="1" t="s">
        <v>3</v>
      </c>
      <c r="C1591" s="11">
        <v>3.127306454495637</v>
      </c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x14ac:dyDescent="0.25">
      <c r="A1592" s="3">
        <v>43963</v>
      </c>
      <c r="B1592" s="1" t="s">
        <v>4</v>
      </c>
      <c r="C1592" s="11">
        <v>41.422692305757494</v>
      </c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x14ac:dyDescent="0.25">
      <c r="A1593" s="3">
        <v>43963</v>
      </c>
      <c r="B1593" s="1" t="s">
        <v>5</v>
      </c>
      <c r="C1593" s="11">
        <v>40.743819346331527</v>
      </c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x14ac:dyDescent="0.25">
      <c r="A1594" s="3">
        <v>43963</v>
      </c>
      <c r="B1594" s="1" t="s">
        <v>6</v>
      </c>
      <c r="C1594" s="11">
        <v>79.975107470615072</v>
      </c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x14ac:dyDescent="0.25">
      <c r="A1595" s="3">
        <v>43963</v>
      </c>
      <c r="B1595" s="1" t="s">
        <v>7</v>
      </c>
      <c r="C1595" s="11">
        <v>79.533941805333725</v>
      </c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x14ac:dyDescent="0.25">
      <c r="A1596" s="3">
        <v>43963</v>
      </c>
      <c r="B1596" s="1" t="s">
        <v>8</v>
      </c>
      <c r="C1596" s="11">
        <v>45.619210499073084</v>
      </c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x14ac:dyDescent="0.25">
      <c r="A1597" s="3">
        <v>43963</v>
      </c>
      <c r="B1597" s="1" t="s">
        <v>9</v>
      </c>
      <c r="C1597" s="11">
        <v>25.088836837856924</v>
      </c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x14ac:dyDescent="0.25">
      <c r="A1598" s="3">
        <v>43963</v>
      </c>
      <c r="B1598" s="1" t="s">
        <v>10</v>
      </c>
      <c r="C1598" s="11">
        <v>1.9353612802992406</v>
      </c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x14ac:dyDescent="0.25">
      <c r="A1599" s="3">
        <v>43963</v>
      </c>
      <c r="B1599" s="1" t="s">
        <v>11</v>
      </c>
      <c r="C1599" s="11">
        <v>5.8616115199227359</v>
      </c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x14ac:dyDescent="0.25">
      <c r="A1600" s="3">
        <v>43964</v>
      </c>
      <c r="B1600" s="1" t="s">
        <v>0</v>
      </c>
      <c r="C1600" s="11">
        <v>61.465379040663954</v>
      </c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x14ac:dyDescent="0.25">
      <c r="A1601" s="3">
        <v>43964</v>
      </c>
      <c r="B1601" s="1" t="s">
        <v>1</v>
      </c>
      <c r="C1601" s="11">
        <v>62.150120198753335</v>
      </c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x14ac:dyDescent="0.25">
      <c r="A1602" s="3">
        <v>43964</v>
      </c>
      <c r="B1602" s="1" t="s">
        <v>2</v>
      </c>
      <c r="C1602" s="11">
        <v>70.015283156713224</v>
      </c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x14ac:dyDescent="0.25">
      <c r="A1603" s="3">
        <v>43964</v>
      </c>
      <c r="B1603" s="1" t="s">
        <v>3</v>
      </c>
      <c r="C1603" s="11">
        <v>2.9115083756829234</v>
      </c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x14ac:dyDescent="0.25">
      <c r="A1604" s="3">
        <v>43964</v>
      </c>
      <c r="B1604" s="1" t="s">
        <v>4</v>
      </c>
      <c r="C1604" s="11">
        <v>41.666886191673505</v>
      </c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x14ac:dyDescent="0.25">
      <c r="A1605" s="3">
        <v>43964</v>
      </c>
      <c r="B1605" s="1" t="s">
        <v>5</v>
      </c>
      <c r="C1605" s="11">
        <v>38.582881331975948</v>
      </c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x14ac:dyDescent="0.25">
      <c r="A1606" s="3">
        <v>43964</v>
      </c>
      <c r="B1606" s="1" t="s">
        <v>6</v>
      </c>
      <c r="C1606" s="11">
        <v>80.471246774917347</v>
      </c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x14ac:dyDescent="0.25">
      <c r="A1607" s="3">
        <v>43964</v>
      </c>
      <c r="B1607" s="1" t="s">
        <v>7</v>
      </c>
      <c r="C1607" s="11">
        <v>79.351868775042448</v>
      </c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x14ac:dyDescent="0.25">
      <c r="A1608" s="3">
        <v>43964</v>
      </c>
      <c r="B1608" s="1" t="s">
        <v>8</v>
      </c>
      <c r="C1608" s="11">
        <v>45.90460243770287</v>
      </c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x14ac:dyDescent="0.25">
      <c r="A1609" s="3">
        <v>43964</v>
      </c>
      <c r="B1609" s="1" t="s">
        <v>9</v>
      </c>
      <c r="C1609" s="11">
        <v>24.891303979866862</v>
      </c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x14ac:dyDescent="0.25">
      <c r="A1610" s="3">
        <v>43964</v>
      </c>
      <c r="B1610" s="1" t="s">
        <v>10</v>
      </c>
      <c r="C1610" s="11">
        <v>2.1872423455815895</v>
      </c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x14ac:dyDescent="0.25">
      <c r="A1611" s="3">
        <v>43964</v>
      </c>
      <c r="B1611" s="1" t="s">
        <v>11</v>
      </c>
      <c r="C1611" s="11">
        <v>6.0895894291689663</v>
      </c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x14ac:dyDescent="0.25">
      <c r="A1612" s="3">
        <v>43965</v>
      </c>
      <c r="B1612" s="1" t="s">
        <v>0</v>
      </c>
      <c r="C1612" s="11">
        <v>60.55316172643542</v>
      </c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x14ac:dyDescent="0.25">
      <c r="A1613" s="3">
        <v>43965</v>
      </c>
      <c r="B1613" s="1" t="s">
        <v>1</v>
      </c>
      <c r="C1613" s="11">
        <v>62.459287592728685</v>
      </c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x14ac:dyDescent="0.25">
      <c r="A1614" s="3">
        <v>43965</v>
      </c>
      <c r="B1614" s="1" t="s">
        <v>2</v>
      </c>
      <c r="C1614" s="11">
        <v>68.97306050636567</v>
      </c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x14ac:dyDescent="0.25">
      <c r="A1615" s="3">
        <v>43965</v>
      </c>
      <c r="B1615" s="1" t="s">
        <v>3</v>
      </c>
      <c r="C1615" s="11">
        <v>2.8965573397119875</v>
      </c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x14ac:dyDescent="0.25">
      <c r="A1616" s="3">
        <v>43965</v>
      </c>
      <c r="B1616" s="1" t="s">
        <v>4</v>
      </c>
      <c r="C1616" s="11">
        <v>42.883119635012299</v>
      </c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x14ac:dyDescent="0.25">
      <c r="A1617" s="3">
        <v>43965</v>
      </c>
      <c r="B1617" s="1" t="s">
        <v>5</v>
      </c>
      <c r="C1617" s="11">
        <v>38.18242604354279</v>
      </c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x14ac:dyDescent="0.25">
      <c r="A1618" s="3">
        <v>43965</v>
      </c>
      <c r="B1618" s="1" t="s">
        <v>6</v>
      </c>
      <c r="C1618" s="11">
        <v>80.228034273836045</v>
      </c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x14ac:dyDescent="0.25">
      <c r="A1619" s="3">
        <v>43965</v>
      </c>
      <c r="B1619" s="1" t="s">
        <v>7</v>
      </c>
      <c r="C1619" s="11">
        <v>74.918364243449517</v>
      </c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x14ac:dyDescent="0.25">
      <c r="A1620" s="3">
        <v>43965</v>
      </c>
      <c r="B1620" s="1" t="s">
        <v>8</v>
      </c>
      <c r="C1620" s="11">
        <v>45.596220352698779</v>
      </c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x14ac:dyDescent="0.25">
      <c r="A1621" s="3">
        <v>43965</v>
      </c>
      <c r="B1621" s="1" t="s">
        <v>9</v>
      </c>
      <c r="C1621" s="11">
        <v>26.520914613801839</v>
      </c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x14ac:dyDescent="0.25">
      <c r="A1622" s="3">
        <v>43965</v>
      </c>
      <c r="B1622" s="1" t="s">
        <v>10</v>
      </c>
      <c r="C1622" s="11">
        <v>2.173762381345504</v>
      </c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x14ac:dyDescent="0.25">
      <c r="A1623" s="3">
        <v>43965</v>
      </c>
      <c r="B1623" s="1" t="s">
        <v>11</v>
      </c>
      <c r="C1623" s="11">
        <v>5.684279503459079</v>
      </c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x14ac:dyDescent="0.25">
      <c r="A1624" s="3">
        <v>43966</v>
      </c>
      <c r="B1624" s="1" t="s">
        <v>0</v>
      </c>
      <c r="C1624" s="11">
        <v>55.788376465533723</v>
      </c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x14ac:dyDescent="0.25">
      <c r="A1625" s="3">
        <v>43966</v>
      </c>
      <c r="B1625" s="1" t="s">
        <v>1</v>
      </c>
      <c r="C1625" s="11">
        <v>58.512077346056003</v>
      </c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x14ac:dyDescent="0.25">
      <c r="A1626" s="3">
        <v>43966</v>
      </c>
      <c r="B1626" s="1" t="s">
        <v>2</v>
      </c>
      <c r="C1626" s="11">
        <v>65.073242298658769</v>
      </c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x14ac:dyDescent="0.25">
      <c r="A1627" s="3">
        <v>43966</v>
      </c>
      <c r="B1627" s="1" t="s">
        <v>3</v>
      </c>
      <c r="C1627" s="11">
        <v>2.4718509862746592</v>
      </c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x14ac:dyDescent="0.25">
      <c r="A1628" s="3">
        <v>43966</v>
      </c>
      <c r="B1628" s="1" t="s">
        <v>4</v>
      </c>
      <c r="C1628" s="11">
        <v>41.617716398212046</v>
      </c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x14ac:dyDescent="0.25">
      <c r="A1629" s="3">
        <v>43966</v>
      </c>
      <c r="B1629" s="1" t="s">
        <v>5</v>
      </c>
      <c r="C1629" s="11">
        <v>36.892201613458361</v>
      </c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x14ac:dyDescent="0.25">
      <c r="A1630" s="3">
        <v>43966</v>
      </c>
      <c r="B1630" s="1" t="s">
        <v>6</v>
      </c>
      <c r="C1630" s="11">
        <v>79.008289564264814</v>
      </c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x14ac:dyDescent="0.25">
      <c r="A1631" s="3">
        <v>43966</v>
      </c>
      <c r="B1631" s="1" t="s">
        <v>7</v>
      </c>
      <c r="C1631" s="11">
        <v>70.13254456722224</v>
      </c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x14ac:dyDescent="0.25">
      <c r="A1632" s="3">
        <v>43966</v>
      </c>
      <c r="B1632" s="1" t="s">
        <v>8</v>
      </c>
      <c r="C1632" s="11">
        <v>43.501013000890801</v>
      </c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x14ac:dyDescent="0.25">
      <c r="A1633" s="3">
        <v>43966</v>
      </c>
      <c r="B1633" s="1" t="s">
        <v>9</v>
      </c>
      <c r="C1633" s="11">
        <v>24.864387288636383</v>
      </c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x14ac:dyDescent="0.25">
      <c r="A1634" s="3">
        <v>43966</v>
      </c>
      <c r="B1634" s="1" t="s">
        <v>10</v>
      </c>
      <c r="C1634" s="11">
        <v>2.0390099982953385</v>
      </c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x14ac:dyDescent="0.25">
      <c r="A1635" s="3">
        <v>43966</v>
      </c>
      <c r="B1635" s="1" t="s">
        <v>11</v>
      </c>
      <c r="C1635" s="11">
        <v>4.7031772190737957</v>
      </c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x14ac:dyDescent="0.25">
      <c r="A1636" s="3">
        <v>43967</v>
      </c>
      <c r="B1636" s="1" t="s">
        <v>0</v>
      </c>
      <c r="C1636" s="11">
        <v>37.391448971576395</v>
      </c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x14ac:dyDescent="0.25">
      <c r="A1637" s="3">
        <v>43967</v>
      </c>
      <c r="B1637" s="1" t="s">
        <v>1</v>
      </c>
      <c r="C1637" s="11">
        <v>52.620223889361355</v>
      </c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x14ac:dyDescent="0.25">
      <c r="A1638" s="3">
        <v>43967</v>
      </c>
      <c r="B1638" s="1" t="s">
        <v>2</v>
      </c>
      <c r="C1638" s="11">
        <v>61.298181632549948</v>
      </c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x14ac:dyDescent="0.25">
      <c r="A1639" s="3">
        <v>43967</v>
      </c>
      <c r="B1639" s="1" t="s">
        <v>3</v>
      </c>
      <c r="C1639" s="11">
        <v>2.0545040135805719</v>
      </c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x14ac:dyDescent="0.25">
      <c r="A1640" s="3">
        <v>43967</v>
      </c>
      <c r="B1640" s="1" t="s">
        <v>4</v>
      </c>
      <c r="C1640" s="11">
        <v>33.793022492960624</v>
      </c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x14ac:dyDescent="0.25">
      <c r="A1641" s="3">
        <v>43967</v>
      </c>
      <c r="B1641" s="1" t="s">
        <v>5</v>
      </c>
      <c r="C1641" s="11">
        <v>36.618299720429455</v>
      </c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x14ac:dyDescent="0.25">
      <c r="A1642" s="3">
        <v>43967</v>
      </c>
      <c r="B1642" s="1" t="s">
        <v>6</v>
      </c>
      <c r="C1642" s="11">
        <v>77.739680738475712</v>
      </c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x14ac:dyDescent="0.25">
      <c r="A1643" s="3">
        <v>43967</v>
      </c>
      <c r="B1643" s="1" t="s">
        <v>7</v>
      </c>
      <c r="C1643" s="11">
        <v>72.803481935636199</v>
      </c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x14ac:dyDescent="0.25">
      <c r="A1644" s="3">
        <v>43967</v>
      </c>
      <c r="B1644" s="1" t="s">
        <v>8</v>
      </c>
      <c r="C1644" s="11">
        <v>32.445198012801598</v>
      </c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x14ac:dyDescent="0.25">
      <c r="A1645" s="3">
        <v>43967</v>
      </c>
      <c r="B1645" s="1" t="s">
        <v>9</v>
      </c>
      <c r="C1645" s="11">
        <v>19.325394972442108</v>
      </c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x14ac:dyDescent="0.25">
      <c r="A1646" s="3">
        <v>43967</v>
      </c>
      <c r="B1646" s="1" t="s">
        <v>10</v>
      </c>
      <c r="C1646" s="11">
        <v>1.9737046695439553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x14ac:dyDescent="0.25">
      <c r="A1647" s="3">
        <v>43967</v>
      </c>
      <c r="B1647" s="1" t="s">
        <v>11</v>
      </c>
      <c r="C1647" s="11">
        <v>2.534895912250962</v>
      </c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x14ac:dyDescent="0.25">
      <c r="A1648" s="3">
        <v>43968</v>
      </c>
      <c r="B1648" s="1" t="s">
        <v>0</v>
      </c>
      <c r="C1648" s="11">
        <v>37.368804723135639</v>
      </c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x14ac:dyDescent="0.25">
      <c r="A1649" s="3">
        <v>43968</v>
      </c>
      <c r="B1649" s="1" t="s">
        <v>1</v>
      </c>
      <c r="C1649" s="11">
        <v>51.084993115423941</v>
      </c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x14ac:dyDescent="0.25">
      <c r="A1650" s="3">
        <v>43968</v>
      </c>
      <c r="B1650" s="1" t="s">
        <v>2</v>
      </c>
      <c r="C1650" s="11">
        <v>58.446114409023998</v>
      </c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x14ac:dyDescent="0.25">
      <c r="A1651" s="3">
        <v>43968</v>
      </c>
      <c r="B1651" s="1" t="s">
        <v>3</v>
      </c>
      <c r="C1651" s="11">
        <v>1.9711707660772289</v>
      </c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x14ac:dyDescent="0.25">
      <c r="A1652" s="3">
        <v>43968</v>
      </c>
      <c r="B1652" s="1" t="s">
        <v>4</v>
      </c>
      <c r="C1652" s="11">
        <v>33.648001767766729</v>
      </c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x14ac:dyDescent="0.25">
      <c r="A1653" s="3">
        <v>43968</v>
      </c>
      <c r="B1653" s="1" t="s">
        <v>5</v>
      </c>
      <c r="C1653" s="11">
        <v>36.951413507682616</v>
      </c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x14ac:dyDescent="0.25">
      <c r="A1654" s="3">
        <v>43968</v>
      </c>
      <c r="B1654" s="1" t="s">
        <v>6</v>
      </c>
      <c r="C1654" s="11">
        <v>77.641078711550847</v>
      </c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x14ac:dyDescent="0.25">
      <c r="A1655" s="3">
        <v>43968</v>
      </c>
      <c r="B1655" s="1" t="s">
        <v>7</v>
      </c>
      <c r="C1655" s="11">
        <v>72.572620202920689</v>
      </c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x14ac:dyDescent="0.25">
      <c r="A1656" s="3">
        <v>43968</v>
      </c>
      <c r="B1656" s="1" t="s">
        <v>8</v>
      </c>
      <c r="C1656" s="11">
        <v>33.505215301899455</v>
      </c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x14ac:dyDescent="0.25">
      <c r="A1657" s="3">
        <v>43968</v>
      </c>
      <c r="B1657" s="1" t="s">
        <v>9</v>
      </c>
      <c r="C1657" s="11">
        <v>17.802873936528275</v>
      </c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x14ac:dyDescent="0.25">
      <c r="A1658" s="3">
        <v>43968</v>
      </c>
      <c r="B1658" s="1" t="s">
        <v>10</v>
      </c>
      <c r="C1658" s="11">
        <v>1.9188205215581089</v>
      </c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x14ac:dyDescent="0.25">
      <c r="A1659" s="3">
        <v>43968</v>
      </c>
      <c r="B1659" s="1" t="s">
        <v>11</v>
      </c>
      <c r="C1659" s="11">
        <v>2.7100167962847266</v>
      </c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x14ac:dyDescent="0.25">
      <c r="A1660" s="3">
        <v>43969</v>
      </c>
      <c r="B1660" s="1" t="s">
        <v>0</v>
      </c>
      <c r="C1660" s="11">
        <v>58.037506386738343</v>
      </c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x14ac:dyDescent="0.25">
      <c r="A1661" s="3">
        <v>43969</v>
      </c>
      <c r="B1661" s="1" t="s">
        <v>1</v>
      </c>
      <c r="C1661" s="11">
        <v>62.331735718696464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x14ac:dyDescent="0.25">
      <c r="A1662" s="3">
        <v>43969</v>
      </c>
      <c r="B1662" s="1" t="s">
        <v>2</v>
      </c>
      <c r="C1662" s="11">
        <v>68.022256467718222</v>
      </c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x14ac:dyDescent="0.25">
      <c r="A1663" s="3">
        <v>43969</v>
      </c>
      <c r="B1663" s="1" t="s">
        <v>3</v>
      </c>
      <c r="C1663" s="11">
        <v>3.0418907807702347</v>
      </c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x14ac:dyDescent="0.25">
      <c r="A1664" s="3">
        <v>43969</v>
      </c>
      <c r="B1664" s="1" t="s">
        <v>4</v>
      </c>
      <c r="C1664" s="11">
        <v>39.407823771086228</v>
      </c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x14ac:dyDescent="0.25">
      <c r="A1665" s="3">
        <v>43969</v>
      </c>
      <c r="B1665" s="1" t="s">
        <v>5</v>
      </c>
      <c r="C1665" s="11">
        <v>41.589618224214348</v>
      </c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x14ac:dyDescent="0.25">
      <c r="A1666" s="3">
        <v>43969</v>
      </c>
      <c r="B1666" s="1" t="s">
        <v>6</v>
      </c>
      <c r="C1666" s="11">
        <v>80.869945424717059</v>
      </c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x14ac:dyDescent="0.25">
      <c r="A1667" s="3">
        <v>43969</v>
      </c>
      <c r="B1667" s="1" t="s">
        <v>7</v>
      </c>
      <c r="C1667" s="11">
        <v>72.919161667512995</v>
      </c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x14ac:dyDescent="0.25">
      <c r="A1668" s="3">
        <v>43969</v>
      </c>
      <c r="B1668" s="1" t="s">
        <v>8</v>
      </c>
      <c r="C1668" s="11">
        <v>44.519769895205435</v>
      </c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x14ac:dyDescent="0.25">
      <c r="A1669" s="3">
        <v>43969</v>
      </c>
      <c r="B1669" s="1" t="s">
        <v>9</v>
      </c>
      <c r="C1669" s="11">
        <v>23.497657073167282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x14ac:dyDescent="0.25">
      <c r="A1670" s="3">
        <v>43969</v>
      </c>
      <c r="B1670" s="1" t="s">
        <v>10</v>
      </c>
      <c r="C1670" s="11">
        <v>2.2030450546621743</v>
      </c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x14ac:dyDescent="0.25">
      <c r="A1671" s="3">
        <v>43969</v>
      </c>
      <c r="B1671" s="1" t="s">
        <v>11</v>
      </c>
      <c r="C1671" s="11">
        <v>5.752725062578155</v>
      </c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x14ac:dyDescent="0.25">
      <c r="A1672" s="3">
        <v>43970</v>
      </c>
      <c r="B1672" s="1" t="s">
        <v>0</v>
      </c>
      <c r="C1672" s="11">
        <v>59.315952187771508</v>
      </c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x14ac:dyDescent="0.25">
      <c r="A1673" s="3">
        <v>43970</v>
      </c>
      <c r="B1673" s="1" t="s">
        <v>1</v>
      </c>
      <c r="C1673" s="11">
        <v>63.87364212164799</v>
      </c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x14ac:dyDescent="0.25">
      <c r="A1674" s="3">
        <v>43970</v>
      </c>
      <c r="B1674" s="1" t="s">
        <v>2</v>
      </c>
      <c r="C1674" s="11">
        <v>67.911694818637301</v>
      </c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x14ac:dyDescent="0.25">
      <c r="A1675" s="3">
        <v>43970</v>
      </c>
      <c r="B1675" s="1" t="s">
        <v>3</v>
      </c>
      <c r="C1675" s="11">
        <v>3.0776328968925593</v>
      </c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x14ac:dyDescent="0.25">
      <c r="A1676" s="3">
        <v>43970</v>
      </c>
      <c r="B1676" s="1" t="s">
        <v>4</v>
      </c>
      <c r="C1676" s="11">
        <v>38.8660651547276</v>
      </c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x14ac:dyDescent="0.25">
      <c r="A1677" s="3">
        <v>43970</v>
      </c>
      <c r="B1677" s="1" t="s">
        <v>5</v>
      </c>
      <c r="C1677" s="11">
        <v>39.685822141386325</v>
      </c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x14ac:dyDescent="0.25">
      <c r="A1678" s="3">
        <v>43970</v>
      </c>
      <c r="B1678" s="1" t="s">
        <v>6</v>
      </c>
      <c r="C1678" s="11">
        <v>82.667736862635238</v>
      </c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x14ac:dyDescent="0.25">
      <c r="A1679" s="3">
        <v>43970</v>
      </c>
      <c r="B1679" s="1" t="s">
        <v>7</v>
      </c>
      <c r="C1679" s="11">
        <v>71.974632056497484</v>
      </c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x14ac:dyDescent="0.25">
      <c r="A1680" s="3">
        <v>43970</v>
      </c>
      <c r="B1680" s="1" t="s">
        <v>8</v>
      </c>
      <c r="C1680" s="11">
        <v>44.595779960586505</v>
      </c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x14ac:dyDescent="0.25">
      <c r="A1681" s="3">
        <v>43970</v>
      </c>
      <c r="B1681" s="1" t="s">
        <v>9</v>
      </c>
      <c r="C1681" s="11">
        <v>22.062731672374042</v>
      </c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x14ac:dyDescent="0.25">
      <c r="A1682" s="3">
        <v>43970</v>
      </c>
      <c r="B1682" s="1" t="s">
        <v>10</v>
      </c>
      <c r="C1682" s="11">
        <v>2.2890680608057927</v>
      </c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x14ac:dyDescent="0.25">
      <c r="A1683" s="3">
        <v>43970</v>
      </c>
      <c r="B1683" s="1" t="s">
        <v>11</v>
      </c>
      <c r="C1683" s="11">
        <v>5.9089351837155988</v>
      </c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x14ac:dyDescent="0.25">
      <c r="A1684" s="3">
        <v>43971</v>
      </c>
      <c r="B1684" s="1" t="s">
        <v>0</v>
      </c>
      <c r="C1684" s="11">
        <v>59.624742512778589</v>
      </c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x14ac:dyDescent="0.25">
      <c r="A1685" s="3">
        <v>43971</v>
      </c>
      <c r="B1685" s="1" t="s">
        <v>1</v>
      </c>
      <c r="C1685" s="11">
        <v>62.144045869053933</v>
      </c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x14ac:dyDescent="0.25">
      <c r="A1686" s="3">
        <v>43971</v>
      </c>
      <c r="B1686" s="1" t="s">
        <v>2</v>
      </c>
      <c r="C1686" s="11">
        <v>67.876214136999664</v>
      </c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x14ac:dyDescent="0.25">
      <c r="A1687" s="3">
        <v>43971</v>
      </c>
      <c r="B1687" s="1" t="s">
        <v>3</v>
      </c>
      <c r="C1687" s="11">
        <v>2.9899910079785323</v>
      </c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x14ac:dyDescent="0.25">
      <c r="A1688" s="3">
        <v>43971</v>
      </c>
      <c r="B1688" s="1" t="s">
        <v>4</v>
      </c>
      <c r="C1688" s="11">
        <v>37.492272186103641</v>
      </c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x14ac:dyDescent="0.25">
      <c r="A1689" s="3">
        <v>43971</v>
      </c>
      <c r="B1689" s="1" t="s">
        <v>5</v>
      </c>
      <c r="C1689" s="11">
        <v>42.332202767552516</v>
      </c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x14ac:dyDescent="0.25">
      <c r="A1690" s="3">
        <v>43971</v>
      </c>
      <c r="B1690" s="1" t="s">
        <v>6</v>
      </c>
      <c r="C1690" s="11">
        <v>84.190742557862947</v>
      </c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x14ac:dyDescent="0.25">
      <c r="A1691" s="3">
        <v>43971</v>
      </c>
      <c r="B1691" s="1" t="s">
        <v>7</v>
      </c>
      <c r="C1691" s="11">
        <v>73.202051879228037</v>
      </c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x14ac:dyDescent="0.25">
      <c r="A1692" s="3">
        <v>43971</v>
      </c>
      <c r="B1692" s="1" t="s">
        <v>8</v>
      </c>
      <c r="C1692" s="11">
        <v>45.015750327782435</v>
      </c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x14ac:dyDescent="0.25">
      <c r="A1693" s="3">
        <v>43971</v>
      </c>
      <c r="B1693" s="1" t="s">
        <v>9</v>
      </c>
      <c r="C1693" s="11">
        <v>21.910203755401334</v>
      </c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x14ac:dyDescent="0.25">
      <c r="A1694" s="3">
        <v>43971</v>
      </c>
      <c r="B1694" s="1" t="s">
        <v>10</v>
      </c>
      <c r="C1694" s="11">
        <v>2.1575413770894594</v>
      </c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x14ac:dyDescent="0.25">
      <c r="A1695" s="3">
        <v>43971</v>
      </c>
      <c r="B1695" s="1" t="s">
        <v>11</v>
      </c>
      <c r="C1695" s="11">
        <v>5.878050721421749</v>
      </c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x14ac:dyDescent="0.25">
      <c r="A1696" s="3">
        <v>43972</v>
      </c>
      <c r="B1696" s="1" t="s">
        <v>0</v>
      </c>
      <c r="C1696" s="11">
        <v>58.363265820834513</v>
      </c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x14ac:dyDescent="0.25">
      <c r="A1697" s="3">
        <v>43972</v>
      </c>
      <c r="B1697" s="1" t="s">
        <v>1</v>
      </c>
      <c r="C1697" s="11">
        <v>60.356955145696396</v>
      </c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x14ac:dyDescent="0.25">
      <c r="A1698" s="3">
        <v>43972</v>
      </c>
      <c r="B1698" s="1" t="s">
        <v>2</v>
      </c>
      <c r="C1698" s="11">
        <v>65.200770040277021</v>
      </c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x14ac:dyDescent="0.25">
      <c r="A1699" s="3">
        <v>43972</v>
      </c>
      <c r="B1699" s="1" t="s">
        <v>3</v>
      </c>
      <c r="C1699" s="11">
        <v>3.057649247091875</v>
      </c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x14ac:dyDescent="0.25">
      <c r="A1700" s="3">
        <v>43972</v>
      </c>
      <c r="B1700" s="1" t="s">
        <v>4</v>
      </c>
      <c r="C1700" s="11">
        <v>39.615386663632059</v>
      </c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x14ac:dyDescent="0.25">
      <c r="A1701" s="3">
        <v>43972</v>
      </c>
      <c r="B1701" s="1" t="s">
        <v>5</v>
      </c>
      <c r="C1701" s="11">
        <v>42.063356615250086</v>
      </c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x14ac:dyDescent="0.25">
      <c r="A1702" s="3">
        <v>43972</v>
      </c>
      <c r="B1702" s="1" t="s">
        <v>6</v>
      </c>
      <c r="C1702" s="11">
        <v>79.637472877811717</v>
      </c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x14ac:dyDescent="0.25">
      <c r="A1703" s="3">
        <v>43972</v>
      </c>
      <c r="B1703" s="1" t="s">
        <v>7</v>
      </c>
      <c r="C1703" s="11">
        <v>71.970829190262876</v>
      </c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x14ac:dyDescent="0.25">
      <c r="A1704" s="3">
        <v>43972</v>
      </c>
      <c r="B1704" s="1" t="s">
        <v>8</v>
      </c>
      <c r="C1704" s="11">
        <v>45.495377027826571</v>
      </c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x14ac:dyDescent="0.25">
      <c r="A1705" s="3">
        <v>43972</v>
      </c>
      <c r="B1705" s="1" t="s">
        <v>9</v>
      </c>
      <c r="C1705" s="11">
        <v>21.918347439598559</v>
      </c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x14ac:dyDescent="0.25">
      <c r="A1706" s="3">
        <v>43972</v>
      </c>
      <c r="B1706" s="1" t="s">
        <v>10</v>
      </c>
      <c r="C1706" s="11">
        <v>2.2541635405516347</v>
      </c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x14ac:dyDescent="0.25">
      <c r="A1707" s="3">
        <v>43972</v>
      </c>
      <c r="B1707" s="1" t="s">
        <v>11</v>
      </c>
      <c r="C1707" s="11">
        <v>5.5023261297203909</v>
      </c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x14ac:dyDescent="0.25">
      <c r="A1708" s="3">
        <v>43973</v>
      </c>
      <c r="B1708" s="1" t="s">
        <v>0</v>
      </c>
      <c r="C1708" s="11">
        <v>54.860659102916465</v>
      </c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x14ac:dyDescent="0.25">
      <c r="A1709" s="3">
        <v>43973</v>
      </c>
      <c r="B1709" s="1" t="s">
        <v>1</v>
      </c>
      <c r="C1709" s="11">
        <v>60.585390565290773</v>
      </c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x14ac:dyDescent="0.25">
      <c r="A1710" s="3">
        <v>43973</v>
      </c>
      <c r="B1710" s="1" t="s">
        <v>2</v>
      </c>
      <c r="C1710" s="11">
        <v>65.934165161479314</v>
      </c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x14ac:dyDescent="0.25">
      <c r="A1711" s="3">
        <v>43973</v>
      </c>
      <c r="B1711" s="1" t="s">
        <v>3</v>
      </c>
      <c r="C1711" s="11">
        <v>3.0867690266142569</v>
      </c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x14ac:dyDescent="0.25">
      <c r="A1712" s="3">
        <v>43973</v>
      </c>
      <c r="B1712" s="1" t="s">
        <v>4</v>
      </c>
      <c r="C1712" s="11">
        <v>38.597644336221371</v>
      </c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x14ac:dyDescent="0.25">
      <c r="A1713" s="3">
        <v>43973</v>
      </c>
      <c r="B1713" s="1" t="s">
        <v>5</v>
      </c>
      <c r="C1713" s="11">
        <v>41.983075112596538</v>
      </c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x14ac:dyDescent="0.25">
      <c r="A1714" s="3">
        <v>43973</v>
      </c>
      <c r="B1714" s="1" t="s">
        <v>6</v>
      </c>
      <c r="C1714" s="11">
        <v>80.578246881903368</v>
      </c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x14ac:dyDescent="0.25">
      <c r="A1715" s="3">
        <v>43973</v>
      </c>
      <c r="B1715" s="1" t="s">
        <v>7</v>
      </c>
      <c r="C1715" s="11">
        <v>73.490932962710843</v>
      </c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x14ac:dyDescent="0.25">
      <c r="A1716" s="3">
        <v>43973</v>
      </c>
      <c r="B1716" s="1" t="s">
        <v>8</v>
      </c>
      <c r="C1716" s="11">
        <v>43.263278557780417</v>
      </c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x14ac:dyDescent="0.25">
      <c r="A1717" s="3">
        <v>43973</v>
      </c>
      <c r="B1717" s="1" t="s">
        <v>9</v>
      </c>
      <c r="C1717" s="11">
        <v>20.788208394128073</v>
      </c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x14ac:dyDescent="0.25">
      <c r="A1718" s="3">
        <v>43973</v>
      </c>
      <c r="B1718" s="1" t="s">
        <v>10</v>
      </c>
      <c r="C1718" s="11">
        <v>2.1738468447943946</v>
      </c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x14ac:dyDescent="0.25">
      <c r="A1719" s="3">
        <v>43973</v>
      </c>
      <c r="B1719" s="1" t="s">
        <v>11</v>
      </c>
      <c r="C1719" s="11">
        <v>4.5662277808352201</v>
      </c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x14ac:dyDescent="0.25">
      <c r="A1720" s="3">
        <v>43974</v>
      </c>
      <c r="B1720" s="1" t="s">
        <v>0</v>
      </c>
      <c r="C1720" s="11">
        <v>37.574436017046743</v>
      </c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x14ac:dyDescent="0.25">
      <c r="A1721" s="3">
        <v>43974</v>
      </c>
      <c r="B1721" s="1" t="s">
        <v>1</v>
      </c>
      <c r="C1721" s="11">
        <v>52.163055417066957</v>
      </c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x14ac:dyDescent="0.25">
      <c r="A1722" s="3">
        <v>43974</v>
      </c>
      <c r="B1722" s="1" t="s">
        <v>2</v>
      </c>
      <c r="C1722" s="11">
        <v>59.176685032274676</v>
      </c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x14ac:dyDescent="0.25">
      <c r="A1723" s="3">
        <v>43974</v>
      </c>
      <c r="B1723" s="1" t="s">
        <v>3</v>
      </c>
      <c r="C1723" s="11">
        <v>2.1049789684308644</v>
      </c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x14ac:dyDescent="0.25">
      <c r="A1724" s="3">
        <v>43974</v>
      </c>
      <c r="B1724" s="1" t="s">
        <v>4</v>
      </c>
      <c r="C1724" s="11">
        <v>31.543337526234712</v>
      </c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x14ac:dyDescent="0.25">
      <c r="A1725" s="3">
        <v>43974</v>
      </c>
      <c r="B1725" s="1" t="s">
        <v>5</v>
      </c>
      <c r="C1725" s="11">
        <v>37.631010439527657</v>
      </c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x14ac:dyDescent="0.25">
      <c r="A1726" s="3">
        <v>43974</v>
      </c>
      <c r="B1726" s="1" t="s">
        <v>6</v>
      </c>
      <c r="C1726" s="11">
        <v>76.92712928842117</v>
      </c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x14ac:dyDescent="0.25">
      <c r="A1727" s="3">
        <v>43974</v>
      </c>
      <c r="B1727" s="1" t="s">
        <v>7</v>
      </c>
      <c r="C1727" s="11">
        <v>74.218443796973716</v>
      </c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x14ac:dyDescent="0.25">
      <c r="A1728" s="3">
        <v>43974</v>
      </c>
      <c r="B1728" s="1" t="s">
        <v>8</v>
      </c>
      <c r="C1728" s="11">
        <v>33.485658996929466</v>
      </c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x14ac:dyDescent="0.25">
      <c r="A1729" s="3">
        <v>43974</v>
      </c>
      <c r="B1729" s="1" t="s">
        <v>9</v>
      </c>
      <c r="C1729" s="11">
        <v>15.783590175617958</v>
      </c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x14ac:dyDescent="0.25">
      <c r="A1730" s="3">
        <v>43974</v>
      </c>
      <c r="B1730" s="1" t="s">
        <v>10</v>
      </c>
      <c r="C1730" s="11">
        <v>1.9522881576638726</v>
      </c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x14ac:dyDescent="0.25">
      <c r="A1731" s="3">
        <v>43974</v>
      </c>
      <c r="B1731" s="1" t="s">
        <v>11</v>
      </c>
      <c r="C1731" s="11">
        <v>2.4368710522268482</v>
      </c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x14ac:dyDescent="0.25">
      <c r="A1732" s="3">
        <v>43975</v>
      </c>
      <c r="B1732" s="1" t="s">
        <v>0</v>
      </c>
      <c r="C1732" s="11">
        <v>37.423764284915137</v>
      </c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x14ac:dyDescent="0.25">
      <c r="A1733" s="3">
        <v>43975</v>
      </c>
      <c r="B1733" s="1" t="s">
        <v>1</v>
      </c>
      <c r="C1733" s="11">
        <v>49.747448038098391</v>
      </c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x14ac:dyDescent="0.25">
      <c r="A1734" s="3">
        <v>43975</v>
      </c>
      <c r="B1734" s="1" t="s">
        <v>2</v>
      </c>
      <c r="C1734" s="11">
        <v>58.228055927436195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x14ac:dyDescent="0.25">
      <c r="A1735" s="3">
        <v>43975</v>
      </c>
      <c r="B1735" s="1" t="s">
        <v>3</v>
      </c>
      <c r="C1735" s="11">
        <v>1.903503477308647</v>
      </c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x14ac:dyDescent="0.25">
      <c r="A1736" s="3">
        <v>43975</v>
      </c>
      <c r="B1736" s="1" t="s">
        <v>4</v>
      </c>
      <c r="C1736" s="11">
        <v>32.36415432807356</v>
      </c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x14ac:dyDescent="0.25">
      <c r="A1737" s="3">
        <v>43975</v>
      </c>
      <c r="B1737" s="1" t="s">
        <v>5</v>
      </c>
      <c r="C1737" s="11">
        <v>38.002461582922024</v>
      </c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x14ac:dyDescent="0.25">
      <c r="A1738" s="3">
        <v>43975</v>
      </c>
      <c r="B1738" s="1" t="s">
        <v>6</v>
      </c>
      <c r="C1738" s="11">
        <v>76.597282426709057</v>
      </c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x14ac:dyDescent="0.25">
      <c r="A1739" s="3">
        <v>43975</v>
      </c>
      <c r="B1739" s="1" t="s">
        <v>7</v>
      </c>
      <c r="C1739" s="11">
        <v>73.348012763049482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x14ac:dyDescent="0.25">
      <c r="A1740" s="3">
        <v>43975</v>
      </c>
      <c r="B1740" s="1" t="s">
        <v>8</v>
      </c>
      <c r="C1740" s="11">
        <v>33.259720276663586</v>
      </c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x14ac:dyDescent="0.25">
      <c r="A1741" s="3">
        <v>43975</v>
      </c>
      <c r="B1741" s="1" t="s">
        <v>9</v>
      </c>
      <c r="C1741" s="11">
        <v>15.287643930627404</v>
      </c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x14ac:dyDescent="0.25">
      <c r="A1742" s="3">
        <v>43975</v>
      </c>
      <c r="B1742" s="1" t="s">
        <v>10</v>
      </c>
      <c r="C1742" s="11">
        <v>1.9633025936061435</v>
      </c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x14ac:dyDescent="0.25">
      <c r="A1743" s="3">
        <v>43975</v>
      </c>
      <c r="B1743" s="1" t="s">
        <v>11</v>
      </c>
      <c r="C1743" s="11">
        <v>2.5017218871818181</v>
      </c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x14ac:dyDescent="0.25">
      <c r="A1744" s="3">
        <v>43976</v>
      </c>
      <c r="B1744" s="1" t="s">
        <v>0</v>
      </c>
      <c r="C1744" s="11">
        <v>56.905536294357965</v>
      </c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x14ac:dyDescent="0.25">
      <c r="A1745" s="3">
        <v>43976</v>
      </c>
      <c r="B1745" s="1" t="s">
        <v>1</v>
      </c>
      <c r="C1745" s="11">
        <v>60.308429888791331</v>
      </c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x14ac:dyDescent="0.25">
      <c r="A1746" s="3">
        <v>43976</v>
      </c>
      <c r="B1746" s="1" t="s">
        <v>2</v>
      </c>
      <c r="C1746" s="11">
        <v>67.334688800642766</v>
      </c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x14ac:dyDescent="0.25">
      <c r="A1747" s="3">
        <v>43976</v>
      </c>
      <c r="B1747" s="1" t="s">
        <v>3</v>
      </c>
      <c r="C1747" s="11">
        <v>3.6386471685637951</v>
      </c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x14ac:dyDescent="0.25">
      <c r="A1748" s="3">
        <v>43976</v>
      </c>
      <c r="B1748" s="1" t="s">
        <v>4</v>
      </c>
      <c r="C1748" s="11">
        <v>35.523812294528902</v>
      </c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x14ac:dyDescent="0.25">
      <c r="A1749" s="3">
        <v>43976</v>
      </c>
      <c r="B1749" s="1" t="s">
        <v>5</v>
      </c>
      <c r="C1749" s="11">
        <v>42.021343088047594</v>
      </c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x14ac:dyDescent="0.25">
      <c r="A1750" s="3">
        <v>43976</v>
      </c>
      <c r="B1750" s="1" t="s">
        <v>6</v>
      </c>
      <c r="C1750" s="11">
        <v>81.978875094860669</v>
      </c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x14ac:dyDescent="0.25">
      <c r="A1751" s="3">
        <v>43976</v>
      </c>
      <c r="B1751" s="1" t="s">
        <v>7</v>
      </c>
      <c r="C1751" s="11">
        <v>72.978585725876741</v>
      </c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x14ac:dyDescent="0.25">
      <c r="A1752" s="3">
        <v>43976</v>
      </c>
      <c r="B1752" s="1" t="s">
        <v>8</v>
      </c>
      <c r="C1752" s="11">
        <v>44.744928334086296</v>
      </c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x14ac:dyDescent="0.25">
      <c r="A1753" s="3">
        <v>43976</v>
      </c>
      <c r="B1753" s="1" t="s">
        <v>9</v>
      </c>
      <c r="C1753" s="11">
        <v>21.633826278906138</v>
      </c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x14ac:dyDescent="0.25">
      <c r="A1754" s="3">
        <v>43976</v>
      </c>
      <c r="B1754" s="1" t="s">
        <v>10</v>
      </c>
      <c r="C1754" s="11">
        <v>1.5123934661849152</v>
      </c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x14ac:dyDescent="0.25">
      <c r="A1755" s="3">
        <v>43976</v>
      </c>
      <c r="B1755" s="1" t="s">
        <v>11</v>
      </c>
      <c r="C1755" s="11">
        <v>5.5802587440809601</v>
      </c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x14ac:dyDescent="0.25">
      <c r="A1756" s="3">
        <v>43977</v>
      </c>
      <c r="B1756" s="1" t="s">
        <v>0</v>
      </c>
      <c r="C1756" s="11">
        <v>56.644258670386513</v>
      </c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x14ac:dyDescent="0.25">
      <c r="A1757" s="3">
        <v>43977</v>
      </c>
      <c r="B1757" s="1" t="s">
        <v>1</v>
      </c>
      <c r="C1757" s="11">
        <v>62.472626784549952</v>
      </c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x14ac:dyDescent="0.25">
      <c r="A1758" s="3">
        <v>43977</v>
      </c>
      <c r="B1758" s="1" t="s">
        <v>2</v>
      </c>
      <c r="C1758" s="11">
        <v>66.395117395180549</v>
      </c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x14ac:dyDescent="0.25">
      <c r="A1759" s="3">
        <v>43977</v>
      </c>
      <c r="B1759" s="1" t="s">
        <v>3</v>
      </c>
      <c r="C1759" s="11">
        <v>3.4768524046270652</v>
      </c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x14ac:dyDescent="0.25">
      <c r="A1760" s="3">
        <v>43977</v>
      </c>
      <c r="B1760" s="1" t="s">
        <v>4</v>
      </c>
      <c r="C1760" s="11">
        <v>37.106581912950396</v>
      </c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x14ac:dyDescent="0.25">
      <c r="A1761" s="3">
        <v>43977</v>
      </c>
      <c r="B1761" s="1" t="s">
        <v>5</v>
      </c>
      <c r="C1761" s="11">
        <v>40.300011181720613</v>
      </c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x14ac:dyDescent="0.25">
      <c r="A1762" s="3">
        <v>43977</v>
      </c>
      <c r="B1762" s="1" t="s">
        <v>6</v>
      </c>
      <c r="C1762" s="11">
        <v>83.937229538085944</v>
      </c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x14ac:dyDescent="0.25">
      <c r="A1763" s="3">
        <v>43977</v>
      </c>
      <c r="B1763" s="1" t="s">
        <v>7</v>
      </c>
      <c r="C1763" s="11">
        <v>80.659055275595207</v>
      </c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x14ac:dyDescent="0.25">
      <c r="A1764" s="3">
        <v>43977</v>
      </c>
      <c r="B1764" s="1" t="s">
        <v>8</v>
      </c>
      <c r="C1764" s="11">
        <v>45.439039907416344</v>
      </c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x14ac:dyDescent="0.25">
      <c r="A1765" s="3">
        <v>43977</v>
      </c>
      <c r="B1765" s="1" t="s">
        <v>9</v>
      </c>
      <c r="C1765" s="11">
        <v>21.886957202128617</v>
      </c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x14ac:dyDescent="0.25">
      <c r="A1766" s="3">
        <v>43977</v>
      </c>
      <c r="B1766" s="1" t="s">
        <v>10</v>
      </c>
      <c r="C1766" s="11">
        <v>1.4586113651036454</v>
      </c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x14ac:dyDescent="0.25">
      <c r="A1767" s="3">
        <v>43977</v>
      </c>
      <c r="B1767" s="1" t="s">
        <v>11</v>
      </c>
      <c r="C1767" s="11">
        <v>6.0280286466517436</v>
      </c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x14ac:dyDescent="0.25">
      <c r="A1768" s="3">
        <v>43978</v>
      </c>
      <c r="B1768" s="1" t="s">
        <v>0</v>
      </c>
      <c r="C1768" s="11">
        <v>57.213453830393171</v>
      </c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x14ac:dyDescent="0.25">
      <c r="A1769" s="3">
        <v>43978</v>
      </c>
      <c r="B1769" s="1" t="s">
        <v>1</v>
      </c>
      <c r="C1769" s="11">
        <v>61.780213529852979</v>
      </c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x14ac:dyDescent="0.25">
      <c r="A1770" s="3">
        <v>43978</v>
      </c>
      <c r="B1770" s="1" t="s">
        <v>2</v>
      </c>
      <c r="C1770" s="11">
        <v>67.077187899457385</v>
      </c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x14ac:dyDescent="0.25">
      <c r="A1771" s="3">
        <v>43978</v>
      </c>
      <c r="B1771" s="1" t="s">
        <v>3</v>
      </c>
      <c r="C1771" s="11">
        <v>3.4198174552462475</v>
      </c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x14ac:dyDescent="0.25">
      <c r="A1772" s="3">
        <v>43978</v>
      </c>
      <c r="B1772" s="1" t="s">
        <v>4</v>
      </c>
      <c r="C1772" s="11">
        <v>37.172619258258841</v>
      </c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x14ac:dyDescent="0.25">
      <c r="A1773" s="3">
        <v>43978</v>
      </c>
      <c r="B1773" s="1" t="s">
        <v>5</v>
      </c>
      <c r="C1773" s="11">
        <v>38.873113830640996</v>
      </c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x14ac:dyDescent="0.25">
      <c r="A1774" s="3">
        <v>43978</v>
      </c>
      <c r="B1774" s="1" t="s">
        <v>6</v>
      </c>
      <c r="C1774" s="11">
        <v>83.805909990922856</v>
      </c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x14ac:dyDescent="0.25">
      <c r="A1775" s="3">
        <v>43978</v>
      </c>
      <c r="B1775" s="1" t="s">
        <v>7</v>
      </c>
      <c r="C1775" s="11">
        <v>84.590078705598302</v>
      </c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x14ac:dyDescent="0.25">
      <c r="A1776" s="3">
        <v>43978</v>
      </c>
      <c r="B1776" s="1" t="s">
        <v>8</v>
      </c>
      <c r="C1776" s="11">
        <v>45.731746984030444</v>
      </c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x14ac:dyDescent="0.25">
      <c r="A1777" s="3">
        <v>43978</v>
      </c>
      <c r="B1777" s="1" t="s">
        <v>9</v>
      </c>
      <c r="C1777" s="11">
        <v>21.313938060025158</v>
      </c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x14ac:dyDescent="0.25">
      <c r="A1778" s="3">
        <v>43978</v>
      </c>
      <c r="B1778" s="1" t="s">
        <v>10</v>
      </c>
      <c r="C1778" s="11">
        <v>1.4641990244546768</v>
      </c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x14ac:dyDescent="0.25">
      <c r="A1779" s="3">
        <v>43978</v>
      </c>
      <c r="B1779" s="1" t="s">
        <v>11</v>
      </c>
      <c r="C1779" s="11">
        <v>5.9106073589001893</v>
      </c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x14ac:dyDescent="0.25">
      <c r="A1780" s="3">
        <v>43979</v>
      </c>
      <c r="B1780" s="1" t="s">
        <v>0</v>
      </c>
      <c r="C1780" s="11">
        <v>56.724267677865654</v>
      </c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x14ac:dyDescent="0.25">
      <c r="A1781" s="3">
        <v>43979</v>
      </c>
      <c r="B1781" s="1" t="s">
        <v>1</v>
      </c>
      <c r="C1781" s="11">
        <v>60.860281887292437</v>
      </c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x14ac:dyDescent="0.25">
      <c r="A1782" s="3">
        <v>43979</v>
      </c>
      <c r="B1782" s="1" t="s">
        <v>2</v>
      </c>
      <c r="C1782" s="11">
        <v>64.978023837275785</v>
      </c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x14ac:dyDescent="0.25">
      <c r="A1783" s="3">
        <v>43979</v>
      </c>
      <c r="B1783" s="1" t="s">
        <v>3</v>
      </c>
      <c r="C1783" s="11">
        <v>3.3839828315370415</v>
      </c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x14ac:dyDescent="0.25">
      <c r="A1784" s="3">
        <v>43979</v>
      </c>
      <c r="B1784" s="1" t="s">
        <v>4</v>
      </c>
      <c r="C1784" s="11">
        <v>36.43018453699073</v>
      </c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x14ac:dyDescent="0.25">
      <c r="A1785" s="3">
        <v>43979</v>
      </c>
      <c r="B1785" s="1" t="s">
        <v>5</v>
      </c>
      <c r="C1785" s="11">
        <v>41.507998378102783</v>
      </c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x14ac:dyDescent="0.25">
      <c r="A1786" s="3">
        <v>43979</v>
      </c>
      <c r="B1786" s="1" t="s">
        <v>6</v>
      </c>
      <c r="C1786" s="11">
        <v>81.828979622045068</v>
      </c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x14ac:dyDescent="0.25">
      <c r="A1787" s="3">
        <v>43979</v>
      </c>
      <c r="B1787" s="1" t="s">
        <v>7</v>
      </c>
      <c r="C1787" s="11">
        <v>89.808769535322355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x14ac:dyDescent="0.25">
      <c r="A1788" s="3">
        <v>43979</v>
      </c>
      <c r="B1788" s="1" t="s">
        <v>8</v>
      </c>
      <c r="C1788" s="11">
        <v>44.634521534661687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x14ac:dyDescent="0.25">
      <c r="A1789" s="3">
        <v>43979</v>
      </c>
      <c r="B1789" s="1" t="s">
        <v>9</v>
      </c>
      <c r="C1789" s="11">
        <v>21.271871240408494</v>
      </c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x14ac:dyDescent="0.25">
      <c r="A1790" s="3">
        <v>43979</v>
      </c>
      <c r="B1790" s="1" t="s">
        <v>10</v>
      </c>
      <c r="C1790" s="11">
        <v>1.3096520288465834</v>
      </c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x14ac:dyDescent="0.25">
      <c r="A1791" s="3">
        <v>43979</v>
      </c>
      <c r="B1791" s="1" t="s">
        <v>11</v>
      </c>
      <c r="C1791" s="11">
        <v>5.5656556170780771</v>
      </c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x14ac:dyDescent="0.25">
      <c r="A1792" s="3">
        <v>43980</v>
      </c>
      <c r="B1792" s="1" t="s">
        <v>0</v>
      </c>
      <c r="C1792" s="11">
        <v>53.699642633772847</v>
      </c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x14ac:dyDescent="0.25">
      <c r="A1793" s="3">
        <v>43980</v>
      </c>
      <c r="B1793" s="1" t="s">
        <v>1</v>
      </c>
      <c r="C1793" s="11">
        <v>59.146311372743185</v>
      </c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x14ac:dyDescent="0.25">
      <c r="A1794" s="3">
        <v>43980</v>
      </c>
      <c r="B1794" s="1" t="s">
        <v>2</v>
      </c>
      <c r="C1794" s="11">
        <v>62.117380557135618</v>
      </c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x14ac:dyDescent="0.25">
      <c r="A1795" s="3">
        <v>43980</v>
      </c>
      <c r="B1795" s="1" t="s">
        <v>3</v>
      </c>
      <c r="C1795" s="11">
        <v>3.4332159725851876</v>
      </c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x14ac:dyDescent="0.25">
      <c r="A1796" s="3">
        <v>43980</v>
      </c>
      <c r="B1796" s="1" t="s">
        <v>4</v>
      </c>
      <c r="C1796" s="11">
        <v>35.157796977381004</v>
      </c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x14ac:dyDescent="0.25">
      <c r="A1797" s="3">
        <v>43980</v>
      </c>
      <c r="B1797" s="1" t="s">
        <v>5</v>
      </c>
      <c r="C1797" s="11">
        <v>42.04220455440641</v>
      </c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x14ac:dyDescent="0.25">
      <c r="A1798" s="3">
        <v>43980</v>
      </c>
      <c r="B1798" s="1" t="s">
        <v>6</v>
      </c>
      <c r="C1798" s="11">
        <v>81.196343362266077</v>
      </c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x14ac:dyDescent="0.25">
      <c r="A1799" s="3">
        <v>43980</v>
      </c>
      <c r="B1799" s="1" t="s">
        <v>7</v>
      </c>
      <c r="C1799" s="11">
        <v>93.187636295098002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x14ac:dyDescent="0.25">
      <c r="A1800" s="3">
        <v>43980</v>
      </c>
      <c r="B1800" s="1" t="s">
        <v>8</v>
      </c>
      <c r="C1800" s="11">
        <v>41.36628982672611</v>
      </c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x14ac:dyDescent="0.25">
      <c r="A1801" s="3">
        <v>43980</v>
      </c>
      <c r="B1801" s="1" t="s">
        <v>9</v>
      </c>
      <c r="C1801" s="11">
        <v>20.793752816237408</v>
      </c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x14ac:dyDescent="0.25">
      <c r="A1802" s="3">
        <v>43980</v>
      </c>
      <c r="B1802" s="1" t="s">
        <v>10</v>
      </c>
      <c r="C1802" s="11">
        <v>1.2350215331307468</v>
      </c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x14ac:dyDescent="0.25">
      <c r="A1803" s="3">
        <v>43980</v>
      </c>
      <c r="B1803" s="1" t="s">
        <v>11</v>
      </c>
      <c r="C1803" s="11">
        <v>4.5952339369084978</v>
      </c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x14ac:dyDescent="0.25">
      <c r="A1804" s="3">
        <v>43981</v>
      </c>
      <c r="B1804" s="1" t="s">
        <v>0</v>
      </c>
      <c r="C1804" s="11">
        <v>38.624518795727397</v>
      </c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x14ac:dyDescent="0.25">
      <c r="A1805" s="3">
        <v>43981</v>
      </c>
      <c r="B1805" s="1" t="s">
        <v>1</v>
      </c>
      <c r="C1805" s="11">
        <v>52.513016645822091</v>
      </c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x14ac:dyDescent="0.25">
      <c r="A1806" s="3">
        <v>43981</v>
      </c>
      <c r="B1806" s="1" t="s">
        <v>2</v>
      </c>
      <c r="C1806" s="11">
        <v>59.079730042603174</v>
      </c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x14ac:dyDescent="0.25">
      <c r="A1807" s="3">
        <v>43981</v>
      </c>
      <c r="B1807" s="1" t="s">
        <v>3</v>
      </c>
      <c r="C1807" s="11">
        <v>2.4505812799128863</v>
      </c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x14ac:dyDescent="0.25">
      <c r="A1808" s="3">
        <v>43981</v>
      </c>
      <c r="B1808" s="1" t="s">
        <v>4</v>
      </c>
      <c r="C1808" s="11">
        <v>32.356627025949791</v>
      </c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x14ac:dyDescent="0.25">
      <c r="A1809" s="3">
        <v>43981</v>
      </c>
      <c r="B1809" s="1" t="s">
        <v>5</v>
      </c>
      <c r="C1809" s="11">
        <v>40.682568263126896</v>
      </c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x14ac:dyDescent="0.25">
      <c r="A1810" s="3">
        <v>43981</v>
      </c>
      <c r="B1810" s="1" t="s">
        <v>6</v>
      </c>
      <c r="C1810" s="11">
        <v>77.563867053057592</v>
      </c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x14ac:dyDescent="0.25">
      <c r="A1811" s="3">
        <v>43981</v>
      </c>
      <c r="B1811" s="1" t="s">
        <v>7</v>
      </c>
      <c r="C1811" s="11">
        <v>94.218369905361911</v>
      </c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x14ac:dyDescent="0.25">
      <c r="A1812" s="3">
        <v>43981</v>
      </c>
      <c r="B1812" s="1" t="s">
        <v>8</v>
      </c>
      <c r="C1812" s="11">
        <v>30.7662184929899</v>
      </c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x14ac:dyDescent="0.25">
      <c r="A1813" s="3">
        <v>43981</v>
      </c>
      <c r="B1813" s="1" t="s">
        <v>9</v>
      </c>
      <c r="C1813" s="11">
        <v>15.390126248615017</v>
      </c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x14ac:dyDescent="0.25">
      <c r="A1814" s="3">
        <v>43981</v>
      </c>
      <c r="B1814" s="1" t="s">
        <v>10</v>
      </c>
      <c r="C1814" s="11">
        <v>1.0974366079909905</v>
      </c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x14ac:dyDescent="0.25">
      <c r="A1815" s="3">
        <v>43981</v>
      </c>
      <c r="B1815" s="1" t="s">
        <v>11</v>
      </c>
      <c r="C1815" s="11">
        <v>2.4003828423059863</v>
      </c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x14ac:dyDescent="0.25">
      <c r="A1816" s="3">
        <v>43982</v>
      </c>
      <c r="B1816" s="1" t="s">
        <v>0</v>
      </c>
      <c r="C1816" s="11">
        <v>37.606728203488771</v>
      </c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x14ac:dyDescent="0.25">
      <c r="A1817" s="3">
        <v>43982</v>
      </c>
      <c r="B1817" s="1" t="s">
        <v>1</v>
      </c>
      <c r="C1817" s="11">
        <v>51.691288845355906</v>
      </c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x14ac:dyDescent="0.25">
      <c r="A1818" s="3">
        <v>43982</v>
      </c>
      <c r="B1818" s="1" t="s">
        <v>2</v>
      </c>
      <c r="C1818" s="11">
        <v>59.221590427084415</v>
      </c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x14ac:dyDescent="0.25">
      <c r="A1819" s="3">
        <v>43982</v>
      </c>
      <c r="B1819" s="1" t="s">
        <v>3</v>
      </c>
      <c r="C1819" s="11">
        <v>2.2950267560215951</v>
      </c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x14ac:dyDescent="0.25">
      <c r="A1820" s="3">
        <v>43982</v>
      </c>
      <c r="B1820" s="1" t="s">
        <v>4</v>
      </c>
      <c r="C1820" s="11">
        <v>31.848054500867306</v>
      </c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x14ac:dyDescent="0.25">
      <c r="A1821" s="3">
        <v>43982</v>
      </c>
      <c r="B1821" s="1" t="s">
        <v>5</v>
      </c>
      <c r="C1821" s="11">
        <v>40.101900151312549</v>
      </c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x14ac:dyDescent="0.25">
      <c r="A1822" s="3">
        <v>43982</v>
      </c>
      <c r="B1822" s="1" t="s">
        <v>6</v>
      </c>
      <c r="C1822" s="11">
        <v>78.02021602879428</v>
      </c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x14ac:dyDescent="0.25">
      <c r="A1823" s="3">
        <v>43982</v>
      </c>
      <c r="B1823" s="1" t="s">
        <v>7</v>
      </c>
      <c r="C1823" s="11">
        <v>94.644259752600973</v>
      </c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x14ac:dyDescent="0.25">
      <c r="A1824" s="3">
        <v>43982</v>
      </c>
      <c r="B1824" s="1" t="s">
        <v>8</v>
      </c>
      <c r="C1824" s="11">
        <v>31.322989481871623</v>
      </c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x14ac:dyDescent="0.25">
      <c r="A1825" s="3">
        <v>43982</v>
      </c>
      <c r="B1825" s="1" t="s">
        <v>9</v>
      </c>
      <c r="C1825" s="11">
        <v>15.351117206951658</v>
      </c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x14ac:dyDescent="0.25">
      <c r="A1826" s="3">
        <v>43982</v>
      </c>
      <c r="B1826" s="1" t="s">
        <v>10</v>
      </c>
      <c r="C1826" s="11">
        <v>1.1460443173104451</v>
      </c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x14ac:dyDescent="0.25">
      <c r="A1827" s="3">
        <v>43982</v>
      </c>
      <c r="B1827" s="1" t="s">
        <v>11</v>
      </c>
      <c r="C1827" s="11">
        <v>2.5239096307916555</v>
      </c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x14ac:dyDescent="0.25">
      <c r="A1828" s="3">
        <v>43983</v>
      </c>
      <c r="B1828" s="1" t="s">
        <v>0</v>
      </c>
      <c r="C1828" s="11">
        <v>56.678841425121071</v>
      </c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x14ac:dyDescent="0.25">
      <c r="A1829" s="3">
        <v>43983</v>
      </c>
      <c r="B1829" s="1" t="s">
        <v>1</v>
      </c>
      <c r="C1829" s="11">
        <v>60.495380683256059</v>
      </c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x14ac:dyDescent="0.25">
      <c r="A1830" s="3">
        <v>43983</v>
      </c>
      <c r="B1830" s="1" t="s">
        <v>2</v>
      </c>
      <c r="C1830" s="11">
        <v>65.997671619872733</v>
      </c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x14ac:dyDescent="0.25">
      <c r="A1831" s="3">
        <v>43983</v>
      </c>
      <c r="B1831" s="1" t="s">
        <v>3</v>
      </c>
      <c r="C1831" s="11">
        <v>3.3507987512954109</v>
      </c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x14ac:dyDescent="0.25">
      <c r="A1832" s="3">
        <v>43983</v>
      </c>
      <c r="B1832" s="1" t="s">
        <v>4</v>
      </c>
      <c r="C1832" s="11">
        <v>39.043128698085852</v>
      </c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x14ac:dyDescent="0.25">
      <c r="A1833" s="3">
        <v>43983</v>
      </c>
      <c r="B1833" s="1" t="s">
        <v>5</v>
      </c>
      <c r="C1833" s="11">
        <v>43.181244438562402</v>
      </c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  <row r="1834" spans="1:48" x14ac:dyDescent="0.25">
      <c r="A1834" s="3">
        <v>43983</v>
      </c>
      <c r="B1834" s="1" t="s">
        <v>6</v>
      </c>
      <c r="C1834" s="11">
        <v>83.038624916370338</v>
      </c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</row>
    <row r="1835" spans="1:48" x14ac:dyDescent="0.25">
      <c r="A1835" s="3">
        <v>43983</v>
      </c>
      <c r="B1835" s="1" t="s">
        <v>7</v>
      </c>
      <c r="C1835" s="11">
        <v>93.507681374669801</v>
      </c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</row>
    <row r="1836" spans="1:48" x14ac:dyDescent="0.25">
      <c r="A1836" s="3">
        <v>43983</v>
      </c>
      <c r="B1836" s="1" t="s">
        <v>8</v>
      </c>
      <c r="C1836" s="11">
        <v>42.656498168534569</v>
      </c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</row>
    <row r="1837" spans="1:48" x14ac:dyDescent="0.25">
      <c r="A1837" s="3">
        <v>43983</v>
      </c>
      <c r="B1837" s="1" t="s">
        <v>9</v>
      </c>
      <c r="C1837" s="11">
        <v>21.869433047518257</v>
      </c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</row>
    <row r="1838" spans="1:48" x14ac:dyDescent="0.25">
      <c r="A1838" s="3">
        <v>43983</v>
      </c>
      <c r="B1838" s="1" t="s">
        <v>10</v>
      </c>
      <c r="C1838" s="11">
        <v>0.92399694879705441</v>
      </c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</row>
    <row r="1839" spans="1:48" x14ac:dyDescent="0.25">
      <c r="A1839" s="3">
        <v>43983</v>
      </c>
      <c r="B1839" s="1" t="s">
        <v>11</v>
      </c>
      <c r="C1839" s="11">
        <v>5.5934652076253979</v>
      </c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</row>
    <row r="1840" spans="1:48" x14ac:dyDescent="0.25">
      <c r="A1840" s="3">
        <v>43984</v>
      </c>
      <c r="B1840" s="1" t="s">
        <v>0</v>
      </c>
      <c r="C1840" s="11">
        <v>58.016997856933855</v>
      </c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</row>
    <row r="1841" spans="1:48" x14ac:dyDescent="0.25">
      <c r="A1841" s="3">
        <v>43984</v>
      </c>
      <c r="B1841" s="1" t="s">
        <v>1</v>
      </c>
      <c r="C1841" s="11">
        <v>62.738836470626282</v>
      </c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</row>
    <row r="1842" spans="1:48" x14ac:dyDescent="0.25">
      <c r="A1842" s="3">
        <v>43984</v>
      </c>
      <c r="B1842" s="1" t="s">
        <v>2</v>
      </c>
      <c r="C1842" s="11">
        <v>71.793161331038149</v>
      </c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</row>
    <row r="1843" spans="1:48" x14ac:dyDescent="0.25">
      <c r="A1843" s="3">
        <v>43984</v>
      </c>
      <c r="B1843" s="1" t="s">
        <v>3</v>
      </c>
      <c r="C1843" s="11">
        <v>3.4189889090333172</v>
      </c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</row>
    <row r="1844" spans="1:48" x14ac:dyDescent="0.25">
      <c r="A1844" s="3">
        <v>43984</v>
      </c>
      <c r="B1844" s="1" t="s">
        <v>4</v>
      </c>
      <c r="C1844" s="11">
        <v>38.440712253699367</v>
      </c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</row>
    <row r="1845" spans="1:48" x14ac:dyDescent="0.25">
      <c r="A1845" s="3">
        <v>43984</v>
      </c>
      <c r="B1845" s="1" t="s">
        <v>5</v>
      </c>
      <c r="C1845" s="11">
        <v>42.60106701916542</v>
      </c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</row>
    <row r="1846" spans="1:48" x14ac:dyDescent="0.25">
      <c r="A1846" s="3">
        <v>43984</v>
      </c>
      <c r="B1846" s="1" t="s">
        <v>6</v>
      </c>
      <c r="C1846" s="11">
        <v>83.865791559634772</v>
      </c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</row>
    <row r="1847" spans="1:48" x14ac:dyDescent="0.25">
      <c r="A1847" s="3">
        <v>43984</v>
      </c>
      <c r="B1847" s="1" t="s">
        <v>7</v>
      </c>
      <c r="C1847" s="11">
        <v>96.721358744277111</v>
      </c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</row>
    <row r="1848" spans="1:48" x14ac:dyDescent="0.25">
      <c r="A1848" s="3">
        <v>43984</v>
      </c>
      <c r="B1848" s="1" t="s">
        <v>8</v>
      </c>
      <c r="C1848" s="11">
        <v>44.566943736928252</v>
      </c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</row>
    <row r="1849" spans="1:48" x14ac:dyDescent="0.25">
      <c r="A1849" s="3">
        <v>43984</v>
      </c>
      <c r="B1849" s="1" t="s">
        <v>9</v>
      </c>
      <c r="C1849" s="11">
        <v>22.317510638367143</v>
      </c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</row>
    <row r="1850" spans="1:48" x14ac:dyDescent="0.25">
      <c r="A1850" s="3">
        <v>43984</v>
      </c>
      <c r="B1850" s="1" t="s">
        <v>10</v>
      </c>
      <c r="C1850" s="11">
        <v>0.87301822980516286</v>
      </c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</row>
    <row r="1851" spans="1:48" x14ac:dyDescent="0.25">
      <c r="A1851" s="3">
        <v>43984</v>
      </c>
      <c r="B1851" s="1" t="s">
        <v>11</v>
      </c>
      <c r="C1851" s="11">
        <v>6.2755276677642549</v>
      </c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</row>
    <row r="1852" spans="1:48" x14ac:dyDescent="0.25">
      <c r="A1852" s="3">
        <v>43985</v>
      </c>
      <c r="B1852" s="1" t="s">
        <v>0</v>
      </c>
      <c r="C1852" s="11">
        <v>57.395139736543705</v>
      </c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</row>
    <row r="1853" spans="1:48" x14ac:dyDescent="0.25">
      <c r="A1853" s="3">
        <v>43985</v>
      </c>
      <c r="B1853" s="1" t="s">
        <v>1</v>
      </c>
      <c r="C1853" s="11">
        <v>64.855418102589908</v>
      </c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</row>
    <row r="1854" spans="1:48" x14ac:dyDescent="0.25">
      <c r="A1854" s="3">
        <v>43985</v>
      </c>
      <c r="B1854" s="1" t="s">
        <v>2</v>
      </c>
      <c r="C1854" s="11">
        <v>71.794318681391417</v>
      </c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</row>
    <row r="1855" spans="1:48" x14ac:dyDescent="0.25">
      <c r="A1855" s="3">
        <v>43985</v>
      </c>
      <c r="B1855" s="1" t="s">
        <v>3</v>
      </c>
      <c r="C1855" s="11">
        <v>3.5362694243700554</v>
      </c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</row>
    <row r="1856" spans="1:48" x14ac:dyDescent="0.25">
      <c r="A1856" s="3">
        <v>43985</v>
      </c>
      <c r="B1856" s="1" t="s">
        <v>4</v>
      </c>
      <c r="C1856" s="11">
        <v>38.439117503342914</v>
      </c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</row>
    <row r="1857" spans="1:48" x14ac:dyDescent="0.25">
      <c r="A1857" s="3">
        <v>43985</v>
      </c>
      <c r="B1857" s="1" t="s">
        <v>5</v>
      </c>
      <c r="C1857" s="11">
        <v>39.544950180360566</v>
      </c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</row>
    <row r="1858" spans="1:48" x14ac:dyDescent="0.25">
      <c r="A1858" s="3">
        <v>43985</v>
      </c>
      <c r="B1858" s="1" t="s">
        <v>6</v>
      </c>
      <c r="C1858" s="11">
        <v>84.519992142329357</v>
      </c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</row>
    <row r="1859" spans="1:48" x14ac:dyDescent="0.25">
      <c r="A1859" s="3">
        <v>43985</v>
      </c>
      <c r="B1859" s="1" t="s">
        <v>7</v>
      </c>
      <c r="C1859" s="11">
        <v>97.719017875679512</v>
      </c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</row>
    <row r="1860" spans="1:48" x14ac:dyDescent="0.25">
      <c r="A1860" s="3">
        <v>43985</v>
      </c>
      <c r="B1860" s="1" t="s">
        <v>8</v>
      </c>
      <c r="C1860" s="11">
        <v>46.855648806007238</v>
      </c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</row>
    <row r="1861" spans="1:48" x14ac:dyDescent="0.25">
      <c r="A1861" s="3">
        <v>43985</v>
      </c>
      <c r="B1861" s="1" t="s">
        <v>9</v>
      </c>
      <c r="C1861" s="11">
        <v>22.612307179824054</v>
      </c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</row>
    <row r="1862" spans="1:48" x14ac:dyDescent="0.25">
      <c r="A1862" s="3">
        <v>43985</v>
      </c>
      <c r="B1862" s="1" t="s">
        <v>10</v>
      </c>
      <c r="C1862" s="11">
        <v>0.98052210093278069</v>
      </c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</row>
    <row r="1863" spans="1:48" x14ac:dyDescent="0.25">
      <c r="A1863" s="3">
        <v>43985</v>
      </c>
      <c r="B1863" s="1" t="s">
        <v>11</v>
      </c>
      <c r="C1863" s="11">
        <v>6.2983549203442646</v>
      </c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</row>
    <row r="1864" spans="1:48" x14ac:dyDescent="0.25">
      <c r="A1864" s="3">
        <v>43986</v>
      </c>
      <c r="B1864" s="1" t="s">
        <v>0</v>
      </c>
      <c r="C1864" s="11">
        <v>59.586802335950608</v>
      </c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</row>
    <row r="1865" spans="1:48" x14ac:dyDescent="0.25">
      <c r="A1865" s="3">
        <v>43986</v>
      </c>
      <c r="B1865" s="1" t="s">
        <v>1</v>
      </c>
      <c r="C1865" s="11">
        <v>63.685796416831906</v>
      </c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</row>
    <row r="1866" spans="1:48" x14ac:dyDescent="0.25">
      <c r="A1866" s="3">
        <v>43986</v>
      </c>
      <c r="B1866" s="1" t="s">
        <v>2</v>
      </c>
      <c r="C1866" s="11">
        <v>71.472543106634603</v>
      </c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</row>
    <row r="1867" spans="1:48" x14ac:dyDescent="0.25">
      <c r="A1867" s="3">
        <v>43986</v>
      </c>
      <c r="B1867" s="1" t="s">
        <v>3</v>
      </c>
      <c r="C1867" s="11">
        <v>3.5246034132506252</v>
      </c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</row>
    <row r="1868" spans="1:48" x14ac:dyDescent="0.25">
      <c r="A1868" s="3">
        <v>43986</v>
      </c>
      <c r="B1868" s="1" t="s">
        <v>4</v>
      </c>
      <c r="C1868" s="11">
        <v>40.701874194301972</v>
      </c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</row>
    <row r="1869" spans="1:48" x14ac:dyDescent="0.25">
      <c r="A1869" s="3">
        <v>43986</v>
      </c>
      <c r="B1869" s="1" t="s">
        <v>5</v>
      </c>
      <c r="C1869" s="11">
        <v>41.358032519079778</v>
      </c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</row>
    <row r="1870" spans="1:48" x14ac:dyDescent="0.25">
      <c r="A1870" s="3">
        <v>43986</v>
      </c>
      <c r="B1870" s="1" t="s">
        <v>6</v>
      </c>
      <c r="C1870" s="11">
        <v>84.312177870471331</v>
      </c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</row>
    <row r="1871" spans="1:48" x14ac:dyDescent="0.25">
      <c r="A1871" s="3">
        <v>43986</v>
      </c>
      <c r="B1871" s="1" t="s">
        <v>7</v>
      </c>
      <c r="C1871" s="11">
        <v>96.826818398838114</v>
      </c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</row>
    <row r="1872" spans="1:48" x14ac:dyDescent="0.25">
      <c r="A1872" s="3">
        <v>43986</v>
      </c>
      <c r="B1872" s="1" t="s">
        <v>8</v>
      </c>
      <c r="C1872" s="11">
        <v>47.210699963075321</v>
      </c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</row>
    <row r="1873" spans="1:48" x14ac:dyDescent="0.25">
      <c r="A1873" s="3">
        <v>43986</v>
      </c>
      <c r="B1873" s="1" t="s">
        <v>9</v>
      </c>
      <c r="C1873" s="11">
        <v>23.663660932307078</v>
      </c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</row>
    <row r="1874" spans="1:48" x14ac:dyDescent="0.25">
      <c r="A1874" s="3">
        <v>43986</v>
      </c>
      <c r="B1874" s="1" t="s">
        <v>10</v>
      </c>
      <c r="C1874" s="11">
        <v>1.1210411254042467</v>
      </c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</row>
    <row r="1875" spans="1:48" x14ac:dyDescent="0.25">
      <c r="A1875" s="3">
        <v>43986</v>
      </c>
      <c r="B1875" s="1" t="s">
        <v>11</v>
      </c>
      <c r="C1875" s="11">
        <v>5.9177596030901976</v>
      </c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</row>
    <row r="1876" spans="1:48" x14ac:dyDescent="0.25">
      <c r="A1876" s="3">
        <v>43987</v>
      </c>
      <c r="B1876" s="1" t="s">
        <v>0</v>
      </c>
      <c r="C1876" s="11">
        <v>56.05004423019767</v>
      </c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</row>
    <row r="1877" spans="1:48" x14ac:dyDescent="0.25">
      <c r="A1877" s="3">
        <v>43987</v>
      </c>
      <c r="B1877" s="1" t="s">
        <v>1</v>
      </c>
      <c r="C1877" s="11">
        <v>61.700542376169395</v>
      </c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</row>
    <row r="1878" spans="1:48" x14ac:dyDescent="0.25">
      <c r="A1878" s="3">
        <v>43987</v>
      </c>
      <c r="B1878" s="1" t="s">
        <v>2</v>
      </c>
      <c r="C1878" s="11">
        <v>69.479119238326405</v>
      </c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</row>
    <row r="1879" spans="1:48" x14ac:dyDescent="0.25">
      <c r="A1879" s="3">
        <v>43987</v>
      </c>
      <c r="B1879" s="1" t="s">
        <v>3</v>
      </c>
      <c r="C1879" s="11">
        <v>3.3343153070374565</v>
      </c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</row>
    <row r="1880" spans="1:48" x14ac:dyDescent="0.25">
      <c r="A1880" s="3">
        <v>43987</v>
      </c>
      <c r="B1880" s="1" t="s">
        <v>4</v>
      </c>
      <c r="C1880" s="11">
        <v>39.404025932437875</v>
      </c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</row>
    <row r="1881" spans="1:48" x14ac:dyDescent="0.25">
      <c r="A1881" s="3">
        <v>43987</v>
      </c>
      <c r="B1881" s="1" t="s">
        <v>5</v>
      </c>
      <c r="C1881" s="11">
        <v>43.161523228763627</v>
      </c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</row>
    <row r="1882" spans="1:48" x14ac:dyDescent="0.25">
      <c r="A1882" s="3">
        <v>43987</v>
      </c>
      <c r="B1882" s="1" t="s">
        <v>6</v>
      </c>
      <c r="C1882" s="11">
        <v>82.329157083618142</v>
      </c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</row>
    <row r="1883" spans="1:48" x14ac:dyDescent="0.25">
      <c r="A1883" s="3">
        <v>43987</v>
      </c>
      <c r="B1883" s="1" t="s">
        <v>7</v>
      </c>
      <c r="C1883" s="11">
        <v>94.266285818814254</v>
      </c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</row>
    <row r="1884" spans="1:48" x14ac:dyDescent="0.25">
      <c r="A1884" s="3">
        <v>43987</v>
      </c>
      <c r="B1884" s="1" t="s">
        <v>8</v>
      </c>
      <c r="C1884" s="11">
        <v>44.317281848213788</v>
      </c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</row>
    <row r="1885" spans="1:48" x14ac:dyDescent="0.25">
      <c r="A1885" s="3">
        <v>43987</v>
      </c>
      <c r="B1885" s="1" t="s">
        <v>9</v>
      </c>
      <c r="C1885" s="11">
        <v>22.296418908558397</v>
      </c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</row>
    <row r="1886" spans="1:48" x14ac:dyDescent="0.25">
      <c r="A1886" s="3">
        <v>43987</v>
      </c>
      <c r="B1886" s="1" t="s">
        <v>10</v>
      </c>
      <c r="C1886" s="11">
        <v>1.112440936376107</v>
      </c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</row>
    <row r="1887" spans="1:48" x14ac:dyDescent="0.25">
      <c r="A1887" s="3">
        <v>43987</v>
      </c>
      <c r="B1887" s="1" t="s">
        <v>11</v>
      </c>
      <c r="C1887" s="11">
        <v>4.9071644922832709</v>
      </c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</row>
    <row r="1888" spans="1:48" x14ac:dyDescent="0.25">
      <c r="A1888" s="3">
        <v>43988</v>
      </c>
      <c r="B1888" s="1" t="s">
        <v>0</v>
      </c>
      <c r="C1888" s="11">
        <v>39.048336271916888</v>
      </c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</row>
    <row r="1889" spans="1:48" x14ac:dyDescent="0.25">
      <c r="A1889" s="3">
        <v>43988</v>
      </c>
      <c r="B1889" s="1" t="s">
        <v>1</v>
      </c>
      <c r="C1889" s="11">
        <v>53.960515034293088</v>
      </c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</row>
    <row r="1890" spans="1:48" x14ac:dyDescent="0.25">
      <c r="A1890" s="3">
        <v>43988</v>
      </c>
      <c r="B1890" s="1" t="s">
        <v>2</v>
      </c>
      <c r="C1890" s="11">
        <v>65.823956448952671</v>
      </c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</row>
    <row r="1891" spans="1:48" x14ac:dyDescent="0.25">
      <c r="A1891" s="3">
        <v>43988</v>
      </c>
      <c r="B1891" s="1" t="s">
        <v>3</v>
      </c>
      <c r="C1891" s="11">
        <v>2.3613979330566002</v>
      </c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</row>
    <row r="1892" spans="1:48" x14ac:dyDescent="0.25">
      <c r="A1892" s="3">
        <v>43988</v>
      </c>
      <c r="B1892" s="1" t="s">
        <v>4</v>
      </c>
      <c r="C1892" s="11">
        <v>33.635004451810019</v>
      </c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</row>
    <row r="1893" spans="1:48" x14ac:dyDescent="0.25">
      <c r="A1893" s="3">
        <v>43988</v>
      </c>
      <c r="B1893" s="1" t="s">
        <v>5</v>
      </c>
      <c r="C1893" s="11">
        <v>39.774029130994123</v>
      </c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</row>
    <row r="1894" spans="1:48" x14ac:dyDescent="0.25">
      <c r="A1894" s="3">
        <v>43988</v>
      </c>
      <c r="B1894" s="1" t="s">
        <v>6</v>
      </c>
      <c r="C1894" s="11">
        <v>79.560454278630246</v>
      </c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</row>
    <row r="1895" spans="1:48" x14ac:dyDescent="0.25">
      <c r="A1895" s="3">
        <v>43988</v>
      </c>
      <c r="B1895" s="1" t="s">
        <v>7</v>
      </c>
      <c r="C1895" s="11">
        <v>94.680753995625324</v>
      </c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</row>
    <row r="1896" spans="1:48" x14ac:dyDescent="0.25">
      <c r="A1896" s="3">
        <v>43988</v>
      </c>
      <c r="B1896" s="1" t="s">
        <v>8</v>
      </c>
      <c r="C1896" s="11">
        <v>32.94938447164526</v>
      </c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</row>
    <row r="1897" spans="1:48" x14ac:dyDescent="0.25">
      <c r="A1897" s="3">
        <v>43988</v>
      </c>
      <c r="B1897" s="1" t="s">
        <v>9</v>
      </c>
      <c r="C1897" s="11">
        <v>16.461679837107191</v>
      </c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</row>
    <row r="1898" spans="1:48" x14ac:dyDescent="0.25">
      <c r="A1898" s="3">
        <v>43988</v>
      </c>
      <c r="B1898" s="1" t="s">
        <v>10</v>
      </c>
      <c r="C1898" s="11">
        <v>1.0505754821325299</v>
      </c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</row>
    <row r="1899" spans="1:48" x14ac:dyDescent="0.25">
      <c r="A1899" s="3">
        <v>43988</v>
      </c>
      <c r="B1899" s="1" t="s">
        <v>11</v>
      </c>
      <c r="C1899" s="11">
        <v>2.1889889290425835</v>
      </c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</row>
    <row r="1900" spans="1:48" x14ac:dyDescent="0.25">
      <c r="A1900" s="3">
        <v>43989</v>
      </c>
      <c r="B1900" s="1" t="s">
        <v>0</v>
      </c>
      <c r="C1900" s="11">
        <v>37.966180509554391</v>
      </c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</row>
    <row r="1901" spans="1:48" x14ac:dyDescent="0.25">
      <c r="A1901" s="3">
        <v>43989</v>
      </c>
      <c r="B1901" s="1" t="s">
        <v>1</v>
      </c>
      <c r="C1901" s="11">
        <v>51.560860186475175</v>
      </c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</row>
    <row r="1902" spans="1:48" x14ac:dyDescent="0.25">
      <c r="A1902" s="3">
        <v>43989</v>
      </c>
      <c r="B1902" s="1" t="s">
        <v>2</v>
      </c>
      <c r="C1902" s="11">
        <v>66.302320219332444</v>
      </c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</row>
    <row r="1903" spans="1:48" x14ac:dyDescent="0.25">
      <c r="A1903" s="3">
        <v>43989</v>
      </c>
      <c r="B1903" s="1" t="s">
        <v>3</v>
      </c>
      <c r="C1903" s="11">
        <v>2.1860769510903455</v>
      </c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</row>
    <row r="1904" spans="1:48" x14ac:dyDescent="0.25">
      <c r="A1904" s="3">
        <v>43989</v>
      </c>
      <c r="B1904" s="1" t="s">
        <v>4</v>
      </c>
      <c r="C1904" s="11">
        <v>33.760506076172135</v>
      </c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</row>
    <row r="1905" spans="1:48" x14ac:dyDescent="0.25">
      <c r="A1905" s="3">
        <v>43989</v>
      </c>
      <c r="B1905" s="1" t="s">
        <v>5</v>
      </c>
      <c r="C1905" s="11">
        <v>39.551523246615318</v>
      </c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</row>
    <row r="1906" spans="1:48" x14ac:dyDescent="0.25">
      <c r="A1906" s="3">
        <v>43989</v>
      </c>
      <c r="B1906" s="1" t="s">
        <v>6</v>
      </c>
      <c r="C1906" s="11">
        <v>80.138627702150572</v>
      </c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</row>
    <row r="1907" spans="1:48" x14ac:dyDescent="0.25">
      <c r="A1907" s="3">
        <v>43989</v>
      </c>
      <c r="B1907" s="1" t="s">
        <v>7</v>
      </c>
      <c r="C1907" s="11">
        <v>97.553651514475362</v>
      </c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</row>
    <row r="1908" spans="1:48" x14ac:dyDescent="0.25">
      <c r="A1908" s="3">
        <v>43989</v>
      </c>
      <c r="B1908" s="1" t="s">
        <v>8</v>
      </c>
      <c r="C1908" s="11">
        <v>34.493944434616118</v>
      </c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</row>
    <row r="1909" spans="1:48" x14ac:dyDescent="0.25">
      <c r="A1909" s="3">
        <v>43989</v>
      </c>
      <c r="B1909" s="1" t="s">
        <v>9</v>
      </c>
      <c r="C1909" s="11">
        <v>16.469577169578486</v>
      </c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</row>
    <row r="1910" spans="1:48" x14ac:dyDescent="0.25">
      <c r="A1910" s="3">
        <v>43989</v>
      </c>
      <c r="B1910" s="1" t="s">
        <v>10</v>
      </c>
      <c r="C1910" s="11">
        <v>1.0908152769082948</v>
      </c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</row>
    <row r="1911" spans="1:48" x14ac:dyDescent="0.25">
      <c r="A1911" s="3">
        <v>43989</v>
      </c>
      <c r="B1911" s="1" t="s">
        <v>11</v>
      </c>
      <c r="C1911" s="11">
        <v>2.1649600833503753</v>
      </c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</row>
    <row r="1912" spans="1:48" x14ac:dyDescent="0.25">
      <c r="A1912" s="3">
        <v>43990</v>
      </c>
      <c r="B1912" s="1" t="s">
        <v>0</v>
      </c>
      <c r="C1912" s="11">
        <v>59.324708231973197</v>
      </c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</row>
    <row r="1913" spans="1:48" x14ac:dyDescent="0.25">
      <c r="A1913" s="3">
        <v>43990</v>
      </c>
      <c r="B1913" s="1" t="s">
        <v>1</v>
      </c>
      <c r="C1913" s="11">
        <v>61.897415614844292</v>
      </c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</row>
    <row r="1914" spans="1:48" x14ac:dyDescent="0.25">
      <c r="A1914" s="3">
        <v>43990</v>
      </c>
      <c r="B1914" s="1" t="s">
        <v>2</v>
      </c>
      <c r="C1914" s="11">
        <v>74.783602810744114</v>
      </c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</row>
    <row r="1915" spans="1:48" x14ac:dyDescent="0.25">
      <c r="A1915" s="3">
        <v>43990</v>
      </c>
      <c r="B1915" s="1" t="s">
        <v>3</v>
      </c>
      <c r="C1915" s="11">
        <v>3.7297641250893325</v>
      </c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</row>
    <row r="1916" spans="1:48" x14ac:dyDescent="0.25">
      <c r="A1916" s="3">
        <v>43990</v>
      </c>
      <c r="B1916" s="1" t="s">
        <v>4</v>
      </c>
      <c r="C1916" s="11">
        <v>39.609510420830667</v>
      </c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</row>
    <row r="1917" spans="1:48" x14ac:dyDescent="0.25">
      <c r="A1917" s="3">
        <v>43990</v>
      </c>
      <c r="B1917" s="1" t="s">
        <v>5</v>
      </c>
      <c r="C1917" s="11">
        <v>44.124283873015351</v>
      </c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</row>
    <row r="1918" spans="1:48" x14ac:dyDescent="0.25">
      <c r="A1918" s="3">
        <v>43990</v>
      </c>
      <c r="B1918" s="1" t="s">
        <v>6</v>
      </c>
      <c r="C1918" s="11">
        <v>83.05641352201711</v>
      </c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</row>
    <row r="1919" spans="1:48" x14ac:dyDescent="0.25">
      <c r="A1919" s="3">
        <v>43990</v>
      </c>
      <c r="B1919" s="1" t="s">
        <v>7</v>
      </c>
      <c r="C1919" s="11">
        <v>102.64938568399378</v>
      </c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</row>
    <row r="1920" spans="1:48" x14ac:dyDescent="0.25">
      <c r="A1920" s="3">
        <v>43990</v>
      </c>
      <c r="B1920" s="1" t="s">
        <v>8</v>
      </c>
      <c r="C1920" s="11">
        <v>47.160955013747589</v>
      </c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</row>
    <row r="1921" spans="1:48" x14ac:dyDescent="0.25">
      <c r="A1921" s="3">
        <v>43990</v>
      </c>
      <c r="B1921" s="1" t="s">
        <v>9</v>
      </c>
      <c r="C1921" s="11">
        <v>24.067392195936513</v>
      </c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</row>
    <row r="1922" spans="1:48" x14ac:dyDescent="0.25">
      <c r="A1922" s="3">
        <v>43990</v>
      </c>
      <c r="B1922" s="1" t="s">
        <v>10</v>
      </c>
      <c r="C1922" s="11">
        <v>1.2288215137752567</v>
      </c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</row>
    <row r="1923" spans="1:48" x14ac:dyDescent="0.25">
      <c r="A1923" s="3">
        <v>43990</v>
      </c>
      <c r="B1923" s="1" t="s">
        <v>11</v>
      </c>
      <c r="C1923" s="11">
        <v>5.2663251983467756</v>
      </c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</row>
    <row r="1924" spans="1:48" x14ac:dyDescent="0.25">
      <c r="A1924" s="3">
        <v>43991</v>
      </c>
      <c r="B1924" s="1" t="s">
        <v>0</v>
      </c>
      <c r="C1924" s="11">
        <v>61.048383999006909</v>
      </c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</row>
    <row r="1925" spans="1:48" x14ac:dyDescent="0.25">
      <c r="A1925" s="3">
        <v>43991</v>
      </c>
      <c r="B1925" s="1" t="s">
        <v>1</v>
      </c>
      <c r="C1925" s="11">
        <v>63.45771393379183</v>
      </c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</row>
    <row r="1926" spans="1:48" x14ac:dyDescent="0.25">
      <c r="A1926" s="3">
        <v>43991</v>
      </c>
      <c r="B1926" s="1" t="s">
        <v>2</v>
      </c>
      <c r="C1926" s="11">
        <v>71.235322482838313</v>
      </c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</row>
    <row r="1927" spans="1:48" x14ac:dyDescent="0.25">
      <c r="A1927" s="3">
        <v>43991</v>
      </c>
      <c r="B1927" s="1" t="s">
        <v>3</v>
      </c>
      <c r="C1927" s="11">
        <v>3.6524267769399938</v>
      </c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</row>
    <row r="1928" spans="1:48" x14ac:dyDescent="0.25">
      <c r="A1928" s="3">
        <v>43991</v>
      </c>
      <c r="B1928" s="1" t="s">
        <v>4</v>
      </c>
      <c r="C1928" s="11">
        <v>39.929026598329628</v>
      </c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</row>
    <row r="1929" spans="1:48" x14ac:dyDescent="0.25">
      <c r="A1929" s="3">
        <v>43991</v>
      </c>
      <c r="B1929" s="1" t="s">
        <v>5</v>
      </c>
      <c r="C1929" s="11">
        <v>39.786099360047537</v>
      </c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</row>
    <row r="1930" spans="1:48" x14ac:dyDescent="0.25">
      <c r="A1930" s="3">
        <v>43991</v>
      </c>
      <c r="B1930" s="1" t="s">
        <v>6</v>
      </c>
      <c r="C1930" s="11">
        <v>79.855387570432939</v>
      </c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</row>
    <row r="1931" spans="1:48" x14ac:dyDescent="0.25">
      <c r="A1931" s="3">
        <v>43991</v>
      </c>
      <c r="B1931" s="1" t="s">
        <v>7</v>
      </c>
      <c r="C1931" s="11">
        <v>105.89576247452885</v>
      </c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</row>
    <row r="1932" spans="1:48" x14ac:dyDescent="0.25">
      <c r="A1932" s="3">
        <v>43991</v>
      </c>
      <c r="B1932" s="1" t="s">
        <v>8</v>
      </c>
      <c r="C1932" s="11">
        <v>48.205973002046548</v>
      </c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</row>
    <row r="1933" spans="1:48" x14ac:dyDescent="0.25">
      <c r="A1933" s="3">
        <v>43991</v>
      </c>
      <c r="B1933" s="1" t="s">
        <v>9</v>
      </c>
      <c r="C1933" s="11">
        <v>24.220547555672397</v>
      </c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</row>
    <row r="1934" spans="1:48" x14ac:dyDescent="0.25">
      <c r="A1934" s="3">
        <v>43991</v>
      </c>
      <c r="B1934" s="1" t="s">
        <v>10</v>
      </c>
      <c r="C1934" s="11">
        <v>1.317292954419462</v>
      </c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</row>
    <row r="1935" spans="1:48" x14ac:dyDescent="0.25">
      <c r="A1935" s="3">
        <v>43991</v>
      </c>
      <c r="B1935" s="1" t="s">
        <v>11</v>
      </c>
      <c r="C1935" s="11">
        <v>5.5911324076084128</v>
      </c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</row>
    <row r="1936" spans="1:48" x14ac:dyDescent="0.25">
      <c r="A1936" s="3">
        <v>43992</v>
      </c>
      <c r="B1936" s="1" t="s">
        <v>0</v>
      </c>
      <c r="C1936" s="11">
        <v>63.730367979915108</v>
      </c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</row>
    <row r="1937" spans="1:48" x14ac:dyDescent="0.25">
      <c r="A1937" s="3">
        <v>43992</v>
      </c>
      <c r="B1937" s="1" t="s">
        <v>1</v>
      </c>
      <c r="C1937" s="11">
        <v>64.067220280298912</v>
      </c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</row>
    <row r="1938" spans="1:48" x14ac:dyDescent="0.25">
      <c r="A1938" s="3">
        <v>43992</v>
      </c>
      <c r="B1938" s="1" t="s">
        <v>2</v>
      </c>
      <c r="C1938" s="11">
        <v>72.237600960481231</v>
      </c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</row>
    <row r="1939" spans="1:48" x14ac:dyDescent="0.25">
      <c r="A1939" s="3">
        <v>43992</v>
      </c>
      <c r="B1939" s="1" t="s">
        <v>3</v>
      </c>
      <c r="C1939" s="11">
        <v>3.725399174712722</v>
      </c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</row>
    <row r="1940" spans="1:48" x14ac:dyDescent="0.25">
      <c r="A1940" s="3">
        <v>43992</v>
      </c>
      <c r="B1940" s="1" t="s">
        <v>4</v>
      </c>
      <c r="C1940" s="11">
        <v>39.9993323643588</v>
      </c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</row>
    <row r="1941" spans="1:48" x14ac:dyDescent="0.25">
      <c r="A1941" s="3">
        <v>43992</v>
      </c>
      <c r="B1941" s="1" t="s">
        <v>5</v>
      </c>
      <c r="C1941" s="11">
        <v>40.514855024664314</v>
      </c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</row>
    <row r="1942" spans="1:48" x14ac:dyDescent="0.25">
      <c r="A1942" s="3">
        <v>43992</v>
      </c>
      <c r="B1942" s="1" t="s">
        <v>6</v>
      </c>
      <c r="C1942" s="11">
        <v>80.52354674357403</v>
      </c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</row>
    <row r="1943" spans="1:48" x14ac:dyDescent="0.25">
      <c r="A1943" s="3">
        <v>43992</v>
      </c>
      <c r="B1943" s="1" t="s">
        <v>7</v>
      </c>
      <c r="C1943" s="11">
        <v>106.83477883446974</v>
      </c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</row>
    <row r="1944" spans="1:48" x14ac:dyDescent="0.25">
      <c r="A1944" s="3">
        <v>43992</v>
      </c>
      <c r="B1944" s="1" t="s">
        <v>8</v>
      </c>
      <c r="C1944" s="11">
        <v>48.801968213282827</v>
      </c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</row>
    <row r="1945" spans="1:48" x14ac:dyDescent="0.25">
      <c r="A1945" s="3">
        <v>43992</v>
      </c>
      <c r="B1945" s="1" t="s">
        <v>9</v>
      </c>
      <c r="C1945" s="11">
        <v>24.110677702458588</v>
      </c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</row>
    <row r="1946" spans="1:48" x14ac:dyDescent="0.25">
      <c r="A1946" s="3">
        <v>43992</v>
      </c>
      <c r="B1946" s="1" t="s">
        <v>10</v>
      </c>
      <c r="C1946" s="11">
        <v>1.7189729628615384</v>
      </c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</row>
    <row r="1947" spans="1:48" x14ac:dyDescent="0.25">
      <c r="A1947" s="3">
        <v>43992</v>
      </c>
      <c r="B1947" s="1" t="s">
        <v>11</v>
      </c>
      <c r="C1947" s="11">
        <v>5.5667124157064602</v>
      </c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</row>
    <row r="1948" spans="1:48" x14ac:dyDescent="0.25">
      <c r="A1948" s="3">
        <v>43993</v>
      </c>
      <c r="B1948" s="1" t="s">
        <v>0</v>
      </c>
      <c r="C1948" s="11">
        <v>61.293820704242336</v>
      </c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</row>
    <row r="1949" spans="1:48" x14ac:dyDescent="0.25">
      <c r="A1949" s="3">
        <v>43993</v>
      </c>
      <c r="B1949" s="1" t="s">
        <v>1</v>
      </c>
      <c r="C1949" s="11">
        <v>61.788591499569144</v>
      </c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</row>
    <row r="1950" spans="1:48" x14ac:dyDescent="0.25">
      <c r="A1950" s="3">
        <v>43993</v>
      </c>
      <c r="B1950" s="1" t="s">
        <v>2</v>
      </c>
      <c r="C1950" s="11">
        <v>71.746691351389416</v>
      </c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</row>
    <row r="1951" spans="1:48" x14ac:dyDescent="0.25">
      <c r="A1951" s="3">
        <v>43993</v>
      </c>
      <c r="B1951" s="1" t="s">
        <v>3</v>
      </c>
      <c r="C1951" s="11">
        <v>3.562197692145058</v>
      </c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</row>
    <row r="1952" spans="1:48" x14ac:dyDescent="0.25">
      <c r="A1952" s="3">
        <v>43993</v>
      </c>
      <c r="B1952" s="1" t="s">
        <v>4</v>
      </c>
      <c r="C1952" s="11">
        <v>43.312478516759363</v>
      </c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</row>
    <row r="1953" spans="1:48" x14ac:dyDescent="0.25">
      <c r="A1953" s="3">
        <v>43993</v>
      </c>
      <c r="B1953" s="1" t="s">
        <v>5</v>
      </c>
      <c r="C1953" s="11">
        <v>41.27932364540321</v>
      </c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</row>
    <row r="1954" spans="1:48" x14ac:dyDescent="0.25">
      <c r="A1954" s="3">
        <v>43993</v>
      </c>
      <c r="B1954" s="1" t="s">
        <v>6</v>
      </c>
      <c r="C1954" s="11">
        <v>81.142222401872019</v>
      </c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</row>
    <row r="1955" spans="1:48" x14ac:dyDescent="0.25">
      <c r="A1955" s="3">
        <v>43993</v>
      </c>
      <c r="B1955" s="1" t="s">
        <v>7</v>
      </c>
      <c r="C1955" s="11">
        <v>107.9321420397016</v>
      </c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</row>
    <row r="1956" spans="1:48" x14ac:dyDescent="0.25">
      <c r="A1956" s="3">
        <v>43993</v>
      </c>
      <c r="B1956" s="1" t="s">
        <v>8</v>
      </c>
      <c r="C1956" s="11">
        <v>49.34321502136185</v>
      </c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</row>
    <row r="1957" spans="1:48" x14ac:dyDescent="0.25">
      <c r="A1957" s="3">
        <v>43993</v>
      </c>
      <c r="B1957" s="1" t="s">
        <v>9</v>
      </c>
      <c r="C1957" s="11">
        <v>23.856984695094074</v>
      </c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</row>
    <row r="1958" spans="1:48" x14ac:dyDescent="0.25">
      <c r="A1958" s="3">
        <v>43993</v>
      </c>
      <c r="B1958" s="1" t="s">
        <v>10</v>
      </c>
      <c r="C1958" s="11">
        <v>2.064511926756893</v>
      </c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</row>
    <row r="1959" spans="1:48" x14ac:dyDescent="0.25">
      <c r="A1959" s="3">
        <v>43993</v>
      </c>
      <c r="B1959" s="1" t="s">
        <v>11</v>
      </c>
      <c r="C1959" s="11">
        <v>5.4365542409656102</v>
      </c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</row>
    <row r="1960" spans="1:48" x14ac:dyDescent="0.25">
      <c r="A1960" s="3">
        <v>43994</v>
      </c>
      <c r="B1960" s="1" t="s">
        <v>0</v>
      </c>
      <c r="C1960" s="11">
        <v>57.959282172375644</v>
      </c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</row>
    <row r="1961" spans="1:48" x14ac:dyDescent="0.25">
      <c r="A1961" s="3">
        <v>43994</v>
      </c>
      <c r="B1961" s="1" t="s">
        <v>1</v>
      </c>
      <c r="C1961" s="11">
        <v>62.298894519836637</v>
      </c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</row>
    <row r="1962" spans="1:48" x14ac:dyDescent="0.25">
      <c r="A1962" s="3">
        <v>43994</v>
      </c>
      <c r="B1962" s="1" t="s">
        <v>2</v>
      </c>
      <c r="C1962" s="11">
        <v>68.710836690663157</v>
      </c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</row>
    <row r="1963" spans="1:48" x14ac:dyDescent="0.25">
      <c r="A1963" s="3">
        <v>43994</v>
      </c>
      <c r="B1963" s="1" t="s">
        <v>3</v>
      </c>
      <c r="C1963" s="11">
        <v>3.7532057487082984</v>
      </c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</row>
    <row r="1964" spans="1:48" x14ac:dyDescent="0.25">
      <c r="A1964" s="3">
        <v>43994</v>
      </c>
      <c r="B1964" s="1" t="s">
        <v>4</v>
      </c>
      <c r="C1964" s="11">
        <v>41.711789575448762</v>
      </c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</row>
    <row r="1965" spans="1:48" x14ac:dyDescent="0.25">
      <c r="A1965" s="3">
        <v>43994</v>
      </c>
      <c r="B1965" s="1" t="s">
        <v>5</v>
      </c>
      <c r="C1965" s="11">
        <v>42.08281639056419</v>
      </c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</row>
    <row r="1966" spans="1:48" x14ac:dyDescent="0.25">
      <c r="A1966" s="3">
        <v>43994</v>
      </c>
      <c r="B1966" s="1" t="s">
        <v>6</v>
      </c>
      <c r="C1966" s="11">
        <v>79.724863387413578</v>
      </c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</row>
    <row r="1967" spans="1:48" x14ac:dyDescent="0.25">
      <c r="A1967" s="3">
        <v>43994</v>
      </c>
      <c r="B1967" s="1" t="s">
        <v>7</v>
      </c>
      <c r="C1967" s="11">
        <v>107.71138776637002</v>
      </c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</row>
    <row r="1968" spans="1:48" x14ac:dyDescent="0.25">
      <c r="A1968" s="3">
        <v>43994</v>
      </c>
      <c r="B1968" s="1" t="s">
        <v>8</v>
      </c>
      <c r="C1968" s="11">
        <v>46.210284708894235</v>
      </c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</row>
    <row r="1969" spans="1:48" x14ac:dyDescent="0.25">
      <c r="A1969" s="3">
        <v>43994</v>
      </c>
      <c r="B1969" s="1" t="s">
        <v>9</v>
      </c>
      <c r="C1969" s="11">
        <v>23.857384890959057</v>
      </c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</row>
    <row r="1970" spans="1:48" x14ac:dyDescent="0.25">
      <c r="A1970" s="3">
        <v>43994</v>
      </c>
      <c r="B1970" s="1" t="s">
        <v>10</v>
      </c>
      <c r="C1970" s="11">
        <v>2.149419814271702</v>
      </c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</row>
    <row r="1971" spans="1:48" x14ac:dyDescent="0.25">
      <c r="A1971" s="3">
        <v>43994</v>
      </c>
      <c r="B1971" s="1" t="s">
        <v>11</v>
      </c>
      <c r="C1971" s="11">
        <v>5.1717804335204178</v>
      </c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</row>
    <row r="1972" spans="1:48" x14ac:dyDescent="0.25">
      <c r="A1972" s="3">
        <v>43995</v>
      </c>
      <c r="B1972" s="1" t="s">
        <v>0</v>
      </c>
      <c r="C1972" s="11">
        <v>42.375720548559045</v>
      </c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</row>
    <row r="1973" spans="1:48" x14ac:dyDescent="0.25">
      <c r="A1973" s="3">
        <v>43995</v>
      </c>
      <c r="B1973" s="1" t="s">
        <v>1</v>
      </c>
      <c r="C1973" s="11">
        <v>55.296767016436796</v>
      </c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</row>
    <row r="1974" spans="1:48" x14ac:dyDescent="0.25">
      <c r="A1974" s="3">
        <v>43995</v>
      </c>
      <c r="B1974" s="1" t="s">
        <v>2</v>
      </c>
      <c r="C1974" s="11">
        <v>64.284831306711041</v>
      </c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</row>
    <row r="1975" spans="1:48" x14ac:dyDescent="0.25">
      <c r="A1975" s="3">
        <v>43995</v>
      </c>
      <c r="B1975" s="1" t="s">
        <v>3</v>
      </c>
      <c r="C1975" s="11">
        <v>2.5256964349425965</v>
      </c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</row>
    <row r="1976" spans="1:48" x14ac:dyDescent="0.25">
      <c r="A1976" s="3">
        <v>43995</v>
      </c>
      <c r="B1976" s="1" t="s">
        <v>4</v>
      </c>
      <c r="C1976" s="11">
        <v>35.895107582749731</v>
      </c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</row>
    <row r="1977" spans="1:48" x14ac:dyDescent="0.25">
      <c r="A1977" s="3">
        <v>43995</v>
      </c>
      <c r="B1977" s="1" t="s">
        <v>5</v>
      </c>
      <c r="C1977" s="11">
        <v>40.654918549822128</v>
      </c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</row>
    <row r="1978" spans="1:48" x14ac:dyDescent="0.25">
      <c r="A1978" s="3">
        <v>43995</v>
      </c>
      <c r="B1978" s="1" t="s">
        <v>6</v>
      </c>
      <c r="C1978" s="11">
        <v>75.30852705732498</v>
      </c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</row>
    <row r="1979" spans="1:48" x14ac:dyDescent="0.25">
      <c r="A1979" s="3">
        <v>43995</v>
      </c>
      <c r="B1979" s="1" t="s">
        <v>7</v>
      </c>
      <c r="C1979" s="11">
        <v>107.10527604609456</v>
      </c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</row>
    <row r="1980" spans="1:48" x14ac:dyDescent="0.25">
      <c r="A1980" s="3">
        <v>43995</v>
      </c>
      <c r="B1980" s="1" t="s">
        <v>8</v>
      </c>
      <c r="C1980" s="11">
        <v>34.033189282295623</v>
      </c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</row>
    <row r="1981" spans="1:48" x14ac:dyDescent="0.25">
      <c r="A1981" s="3">
        <v>43995</v>
      </c>
      <c r="B1981" s="1" t="s">
        <v>9</v>
      </c>
      <c r="C1981" s="11">
        <v>17.60478201094794</v>
      </c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</row>
    <row r="1982" spans="1:48" x14ac:dyDescent="0.25">
      <c r="A1982" s="3">
        <v>43995</v>
      </c>
      <c r="B1982" s="1" t="s">
        <v>10</v>
      </c>
      <c r="C1982" s="11">
        <v>1.9150156442890245</v>
      </c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</row>
    <row r="1983" spans="1:48" x14ac:dyDescent="0.25">
      <c r="A1983" s="3">
        <v>43995</v>
      </c>
      <c r="B1983" s="1" t="s">
        <v>11</v>
      </c>
      <c r="C1983" s="11">
        <v>2.7840811857895433</v>
      </c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</row>
    <row r="1984" spans="1:48" x14ac:dyDescent="0.25">
      <c r="A1984" s="3">
        <v>43996</v>
      </c>
      <c r="B1984" s="1" t="s">
        <v>0</v>
      </c>
      <c r="C1984" s="11">
        <v>41.77231568071705</v>
      </c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</row>
    <row r="1985" spans="1:48" x14ac:dyDescent="0.25">
      <c r="A1985" s="3">
        <v>43996</v>
      </c>
      <c r="B1985" s="1" t="s">
        <v>1</v>
      </c>
      <c r="C1985" s="11">
        <v>53.330791757983619</v>
      </c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</row>
    <row r="1986" spans="1:48" x14ac:dyDescent="0.25">
      <c r="A1986" s="3">
        <v>43996</v>
      </c>
      <c r="B1986" s="1" t="s">
        <v>2</v>
      </c>
      <c r="C1986" s="11">
        <v>65.115839025865483</v>
      </c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</row>
    <row r="1987" spans="1:48" x14ac:dyDescent="0.25">
      <c r="A1987" s="3">
        <v>43996</v>
      </c>
      <c r="B1987" s="1" t="s">
        <v>3</v>
      </c>
      <c r="C1987" s="11">
        <v>2.2419625942558974</v>
      </c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</row>
    <row r="1988" spans="1:48" x14ac:dyDescent="0.25">
      <c r="A1988" s="3">
        <v>43996</v>
      </c>
      <c r="B1988" s="1" t="s">
        <v>4</v>
      </c>
      <c r="C1988" s="11">
        <v>36.284435817308768</v>
      </c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</row>
    <row r="1989" spans="1:48" x14ac:dyDescent="0.25">
      <c r="A1989" s="3">
        <v>43996</v>
      </c>
      <c r="B1989" s="1" t="s">
        <v>5</v>
      </c>
      <c r="C1989" s="11">
        <v>40.015815808616772</v>
      </c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</row>
    <row r="1990" spans="1:48" x14ac:dyDescent="0.25">
      <c r="A1990" s="3">
        <v>43996</v>
      </c>
      <c r="B1990" s="1" t="s">
        <v>6</v>
      </c>
      <c r="C1990" s="11">
        <v>78.313362516446077</v>
      </c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</row>
    <row r="1991" spans="1:48" x14ac:dyDescent="0.25">
      <c r="A1991" s="3">
        <v>43996</v>
      </c>
      <c r="B1991" s="1" t="s">
        <v>7</v>
      </c>
      <c r="C1991" s="11">
        <v>104.69371889060373</v>
      </c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</row>
    <row r="1992" spans="1:48" x14ac:dyDescent="0.25">
      <c r="A1992" s="3">
        <v>43996</v>
      </c>
      <c r="B1992" s="1" t="s">
        <v>8</v>
      </c>
      <c r="C1992" s="11">
        <v>35.053715886967964</v>
      </c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</row>
    <row r="1993" spans="1:48" x14ac:dyDescent="0.25">
      <c r="A1993" s="3">
        <v>43996</v>
      </c>
      <c r="B1993" s="1" t="s">
        <v>9</v>
      </c>
      <c r="C1993" s="11">
        <v>16.349389703875758</v>
      </c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</row>
    <row r="1994" spans="1:48" x14ac:dyDescent="0.25">
      <c r="A1994" s="3">
        <v>43996</v>
      </c>
      <c r="B1994" s="1" t="s">
        <v>10</v>
      </c>
      <c r="C1994" s="11">
        <v>1.8894463461718076</v>
      </c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</row>
    <row r="1995" spans="1:48" x14ac:dyDescent="0.25">
      <c r="A1995" s="3">
        <v>43996</v>
      </c>
      <c r="B1995" s="1" t="s">
        <v>11</v>
      </c>
      <c r="C1995" s="11">
        <v>2.9012309838839503</v>
      </c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</row>
    <row r="1996" spans="1:48" x14ac:dyDescent="0.25">
      <c r="A1996" s="3">
        <v>43997</v>
      </c>
      <c r="B1996" s="1" t="s">
        <v>0</v>
      </c>
      <c r="C1996" s="11">
        <v>61.992452077605257</v>
      </c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</row>
    <row r="1997" spans="1:48" x14ac:dyDescent="0.25">
      <c r="A1997" s="3">
        <v>43997</v>
      </c>
      <c r="B1997" s="1" t="s">
        <v>1</v>
      </c>
      <c r="C1997" s="11">
        <v>61.697648497527659</v>
      </c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</row>
    <row r="1998" spans="1:48" x14ac:dyDescent="0.25">
      <c r="A1998" s="3">
        <v>43997</v>
      </c>
      <c r="B1998" s="1" t="s">
        <v>2</v>
      </c>
      <c r="C1998" s="11">
        <v>71.371085410723452</v>
      </c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</row>
    <row r="1999" spans="1:48" x14ac:dyDescent="0.25">
      <c r="A1999" s="3">
        <v>43997</v>
      </c>
      <c r="B1999" s="1" t="s">
        <v>3</v>
      </c>
      <c r="C1999" s="11">
        <v>3.7758449695628014</v>
      </c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</row>
    <row r="2000" spans="1:48" x14ac:dyDescent="0.25">
      <c r="A2000" s="3">
        <v>43997</v>
      </c>
      <c r="B2000" s="1" t="s">
        <v>4</v>
      </c>
      <c r="C2000" s="11">
        <v>39.062829797539649</v>
      </c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</row>
    <row r="2001" spans="1:48" x14ac:dyDescent="0.25">
      <c r="A2001" s="3">
        <v>43997</v>
      </c>
      <c r="B2001" s="1" t="s">
        <v>5</v>
      </c>
      <c r="C2001" s="11">
        <v>44.821834315335948</v>
      </c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</row>
    <row r="2002" spans="1:48" x14ac:dyDescent="0.25">
      <c r="A2002" s="3">
        <v>43997</v>
      </c>
      <c r="B2002" s="1" t="s">
        <v>6</v>
      </c>
      <c r="C2002" s="11">
        <v>81.912124837822873</v>
      </c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</row>
    <row r="2003" spans="1:48" x14ac:dyDescent="0.25">
      <c r="A2003" s="3">
        <v>43997</v>
      </c>
      <c r="B2003" s="1" t="s">
        <v>7</v>
      </c>
      <c r="C2003" s="11">
        <v>103.65186325405196</v>
      </c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</row>
    <row r="2004" spans="1:48" x14ac:dyDescent="0.25">
      <c r="A2004" s="3">
        <v>43997</v>
      </c>
      <c r="B2004" s="1" t="s">
        <v>8</v>
      </c>
      <c r="C2004" s="11">
        <v>47.971101266543222</v>
      </c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</row>
    <row r="2005" spans="1:48" x14ac:dyDescent="0.25">
      <c r="A2005" s="3">
        <v>43997</v>
      </c>
      <c r="B2005" s="1" t="s">
        <v>9</v>
      </c>
      <c r="C2005" s="11">
        <v>23.027814055953016</v>
      </c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</row>
    <row r="2006" spans="1:48" x14ac:dyDescent="0.25">
      <c r="A2006" s="3">
        <v>43997</v>
      </c>
      <c r="B2006" s="1" t="s">
        <v>10</v>
      </c>
      <c r="C2006" s="11">
        <v>2.0809933599803512</v>
      </c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</row>
    <row r="2007" spans="1:48" x14ac:dyDescent="0.25">
      <c r="A2007" s="3">
        <v>43997</v>
      </c>
      <c r="B2007" s="1" t="s">
        <v>11</v>
      </c>
      <c r="C2007" s="11">
        <v>6.6011865501355409</v>
      </c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</row>
    <row r="2008" spans="1:48" x14ac:dyDescent="0.25">
      <c r="A2008" s="3">
        <v>43998</v>
      </c>
      <c r="B2008" s="1" t="s">
        <v>0</v>
      </c>
      <c r="C2008" s="11">
        <v>63.138033856981338</v>
      </c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</row>
    <row r="2009" spans="1:48" x14ac:dyDescent="0.25">
      <c r="A2009" s="3">
        <v>43998</v>
      </c>
      <c r="B2009" s="1" t="s">
        <v>1</v>
      </c>
      <c r="C2009" s="11">
        <v>63.054784067409621</v>
      </c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</row>
    <row r="2010" spans="1:48" x14ac:dyDescent="0.25">
      <c r="A2010" s="3">
        <v>43998</v>
      </c>
      <c r="B2010" s="1" t="s">
        <v>2</v>
      </c>
      <c r="C2010" s="11">
        <v>71.021576664730219</v>
      </c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</row>
    <row r="2011" spans="1:48" x14ac:dyDescent="0.25">
      <c r="A2011" s="3">
        <v>43998</v>
      </c>
      <c r="B2011" s="1" t="s">
        <v>3</v>
      </c>
      <c r="C2011" s="11">
        <v>3.8257085699258839</v>
      </c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</row>
    <row r="2012" spans="1:48" x14ac:dyDescent="0.25">
      <c r="A2012" s="3">
        <v>43998</v>
      </c>
      <c r="B2012" s="1" t="s">
        <v>4</v>
      </c>
      <c r="C2012" s="11">
        <v>36.992986618330157</v>
      </c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</row>
    <row r="2013" spans="1:48" x14ac:dyDescent="0.25">
      <c r="A2013" s="3">
        <v>43998</v>
      </c>
      <c r="B2013" s="1" t="s">
        <v>5</v>
      </c>
      <c r="C2013" s="11">
        <v>42.247600557281302</v>
      </c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</row>
    <row r="2014" spans="1:48" x14ac:dyDescent="0.25">
      <c r="A2014" s="3">
        <v>43998</v>
      </c>
      <c r="B2014" s="1" t="s">
        <v>6</v>
      </c>
      <c r="C2014" s="11">
        <v>78.980693143374197</v>
      </c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</row>
    <row r="2015" spans="1:48" x14ac:dyDescent="0.25">
      <c r="A2015" s="3">
        <v>43998</v>
      </c>
      <c r="B2015" s="1" t="s">
        <v>7</v>
      </c>
      <c r="C2015" s="11">
        <v>103.22605284267554</v>
      </c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</row>
    <row r="2016" spans="1:48" x14ac:dyDescent="0.25">
      <c r="A2016" s="3">
        <v>43998</v>
      </c>
      <c r="B2016" s="1" t="s">
        <v>8</v>
      </c>
      <c r="C2016" s="11">
        <v>47.905802976412573</v>
      </c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</row>
    <row r="2017" spans="1:48" x14ac:dyDescent="0.25">
      <c r="A2017" s="3">
        <v>43998</v>
      </c>
      <c r="B2017" s="1" t="s">
        <v>9</v>
      </c>
      <c r="C2017" s="11">
        <v>23.906093152003386</v>
      </c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</row>
    <row r="2018" spans="1:48" x14ac:dyDescent="0.25">
      <c r="A2018" s="3">
        <v>43998</v>
      </c>
      <c r="B2018" s="1" t="s">
        <v>10</v>
      </c>
      <c r="C2018" s="11">
        <v>2.2787786027998358</v>
      </c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</row>
    <row r="2019" spans="1:48" x14ac:dyDescent="0.25">
      <c r="A2019" s="3">
        <v>43998</v>
      </c>
      <c r="B2019" s="1" t="s">
        <v>11</v>
      </c>
      <c r="C2019" s="11">
        <v>7.0969407413315846</v>
      </c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</row>
    <row r="2020" spans="1:48" x14ac:dyDescent="0.25">
      <c r="A2020" s="3">
        <v>43999</v>
      </c>
      <c r="B2020" s="1" t="s">
        <v>0</v>
      </c>
      <c r="C2020" s="11">
        <v>63.890848532807766</v>
      </c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</row>
    <row r="2021" spans="1:48" x14ac:dyDescent="0.25">
      <c r="A2021" s="3">
        <v>43999</v>
      </c>
      <c r="B2021" s="1" t="s">
        <v>1</v>
      </c>
      <c r="C2021" s="11">
        <v>63.07656457653372</v>
      </c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</row>
    <row r="2022" spans="1:48" x14ac:dyDescent="0.25">
      <c r="A2022" s="3">
        <v>43999</v>
      </c>
      <c r="B2022" s="1" t="s">
        <v>2</v>
      </c>
      <c r="C2022" s="11">
        <v>73.176437332834652</v>
      </c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</row>
    <row r="2023" spans="1:48" x14ac:dyDescent="0.25">
      <c r="A2023" s="3">
        <v>43999</v>
      </c>
      <c r="B2023" s="1" t="s">
        <v>3</v>
      </c>
      <c r="C2023" s="11">
        <v>3.7914405420901538</v>
      </c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</row>
    <row r="2024" spans="1:48" x14ac:dyDescent="0.25">
      <c r="A2024" s="3">
        <v>43999</v>
      </c>
      <c r="B2024" s="1" t="s">
        <v>4</v>
      </c>
      <c r="C2024" s="11">
        <v>38.358390556548201</v>
      </c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</row>
    <row r="2025" spans="1:48" x14ac:dyDescent="0.25">
      <c r="A2025" s="3">
        <v>43999</v>
      </c>
      <c r="B2025" s="1" t="s">
        <v>5</v>
      </c>
      <c r="C2025" s="11">
        <v>41.41504132501214</v>
      </c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</row>
    <row r="2026" spans="1:48" x14ac:dyDescent="0.25">
      <c r="A2026" s="3">
        <v>43999</v>
      </c>
      <c r="B2026" s="1" t="s">
        <v>6</v>
      </c>
      <c r="C2026" s="11">
        <v>77.856327777945765</v>
      </c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</row>
    <row r="2027" spans="1:48" x14ac:dyDescent="0.25">
      <c r="A2027" s="3">
        <v>43999</v>
      </c>
      <c r="B2027" s="1" t="s">
        <v>7</v>
      </c>
      <c r="C2027" s="11">
        <v>102.79142605606256</v>
      </c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</row>
    <row r="2028" spans="1:48" x14ac:dyDescent="0.25">
      <c r="A2028" s="3">
        <v>43999</v>
      </c>
      <c r="B2028" s="1" t="s">
        <v>8</v>
      </c>
      <c r="C2028" s="11">
        <v>47.865969410605288</v>
      </c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</row>
    <row r="2029" spans="1:48" x14ac:dyDescent="0.25">
      <c r="A2029" s="3">
        <v>43999</v>
      </c>
      <c r="B2029" s="1" t="s">
        <v>9</v>
      </c>
      <c r="C2029" s="11">
        <v>24.051047513058865</v>
      </c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</row>
    <row r="2030" spans="1:48" x14ac:dyDescent="0.25">
      <c r="A2030" s="3">
        <v>43999</v>
      </c>
      <c r="B2030" s="1" t="s">
        <v>10</v>
      </c>
      <c r="C2030" s="11">
        <v>2.2330527059151581</v>
      </c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</row>
    <row r="2031" spans="1:48" x14ac:dyDescent="0.25">
      <c r="A2031" s="3">
        <v>43999</v>
      </c>
      <c r="B2031" s="1" t="s">
        <v>11</v>
      </c>
      <c r="C2031" s="11">
        <v>6.9562658616865711</v>
      </c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</row>
    <row r="2032" spans="1:48" x14ac:dyDescent="0.25">
      <c r="A2032" s="3">
        <v>44000</v>
      </c>
      <c r="B2032" s="1" t="s">
        <v>0</v>
      </c>
      <c r="C2032" s="11">
        <v>63.115776732681333</v>
      </c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</row>
    <row r="2033" spans="1:48" x14ac:dyDescent="0.25">
      <c r="A2033" s="3">
        <v>44000</v>
      </c>
      <c r="B2033" s="1" t="s">
        <v>1</v>
      </c>
      <c r="C2033" s="11">
        <v>64.876042266878017</v>
      </c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</row>
    <row r="2034" spans="1:48" x14ac:dyDescent="0.25">
      <c r="A2034" s="3">
        <v>44000</v>
      </c>
      <c r="B2034" s="1" t="s">
        <v>2</v>
      </c>
      <c r="C2034" s="11">
        <v>74.352225855878885</v>
      </c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</row>
    <row r="2035" spans="1:48" x14ac:dyDescent="0.25">
      <c r="A2035" s="3">
        <v>44000</v>
      </c>
      <c r="B2035" s="1" t="s">
        <v>3</v>
      </c>
      <c r="C2035" s="11">
        <v>3.7866995282625289</v>
      </c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</row>
    <row r="2036" spans="1:48" x14ac:dyDescent="0.25">
      <c r="A2036" s="3">
        <v>44000</v>
      </c>
      <c r="B2036" s="1" t="s">
        <v>4</v>
      </c>
      <c r="C2036" s="11">
        <v>41.128207474647688</v>
      </c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</row>
    <row r="2037" spans="1:48" x14ac:dyDescent="0.25">
      <c r="A2037" s="3">
        <v>44000</v>
      </c>
      <c r="B2037" s="1" t="s">
        <v>5</v>
      </c>
      <c r="C2037" s="11">
        <v>43.338795919709618</v>
      </c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</row>
    <row r="2038" spans="1:48" x14ac:dyDescent="0.25">
      <c r="A2038" s="3">
        <v>44000</v>
      </c>
      <c r="B2038" s="1" t="s">
        <v>6</v>
      </c>
      <c r="C2038" s="11">
        <v>76.923931743570336</v>
      </c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</row>
    <row r="2039" spans="1:48" x14ac:dyDescent="0.25">
      <c r="A2039" s="3">
        <v>44000</v>
      </c>
      <c r="B2039" s="1" t="s">
        <v>7</v>
      </c>
      <c r="C2039" s="11">
        <v>103.49213382254405</v>
      </c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</row>
    <row r="2040" spans="1:48" x14ac:dyDescent="0.25">
      <c r="A2040" s="3">
        <v>44000</v>
      </c>
      <c r="B2040" s="1" t="s">
        <v>8</v>
      </c>
      <c r="C2040" s="11">
        <v>48.097157936426633</v>
      </c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</row>
    <row r="2041" spans="1:48" x14ac:dyDescent="0.25">
      <c r="A2041" s="3">
        <v>44000</v>
      </c>
      <c r="B2041" s="1" t="s">
        <v>9</v>
      </c>
      <c r="C2041" s="11">
        <v>23.454029690780651</v>
      </c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</row>
    <row r="2042" spans="1:48" x14ac:dyDescent="0.25">
      <c r="A2042" s="3">
        <v>44000</v>
      </c>
      <c r="B2042" s="1" t="s">
        <v>10</v>
      </c>
      <c r="C2042" s="11">
        <v>2.1873087097200039</v>
      </c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</row>
    <row r="2043" spans="1:48" x14ac:dyDescent="0.25">
      <c r="A2043" s="3">
        <v>44000</v>
      </c>
      <c r="B2043" s="1" t="s">
        <v>11</v>
      </c>
      <c r="C2043" s="11">
        <v>6.7040509646776529</v>
      </c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</row>
    <row r="2044" spans="1:48" x14ac:dyDescent="0.25">
      <c r="A2044" s="3">
        <v>44001</v>
      </c>
      <c r="B2044" s="1" t="s">
        <v>0</v>
      </c>
      <c r="C2044" s="11">
        <v>58.836162593933082</v>
      </c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</row>
    <row r="2045" spans="1:48" x14ac:dyDescent="0.25">
      <c r="A2045" s="3">
        <v>44001</v>
      </c>
      <c r="B2045" s="1" t="s">
        <v>1</v>
      </c>
      <c r="C2045" s="11">
        <v>65.63754561725051</v>
      </c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</row>
    <row r="2046" spans="1:48" x14ac:dyDescent="0.25">
      <c r="A2046" s="3">
        <v>44001</v>
      </c>
      <c r="B2046" s="1" t="s">
        <v>2</v>
      </c>
      <c r="C2046" s="11">
        <v>74.786698798352887</v>
      </c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</row>
    <row r="2047" spans="1:48" x14ac:dyDescent="0.25">
      <c r="A2047" s="3">
        <v>44001</v>
      </c>
      <c r="B2047" s="1" t="s">
        <v>3</v>
      </c>
      <c r="C2047" s="11">
        <v>3.7623881322234363</v>
      </c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</row>
    <row r="2048" spans="1:48" x14ac:dyDescent="0.25">
      <c r="A2048" s="3">
        <v>44001</v>
      </c>
      <c r="B2048" s="1" t="s">
        <v>4</v>
      </c>
      <c r="C2048" s="11">
        <v>39.34341938578968</v>
      </c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</row>
    <row r="2049" spans="1:48" x14ac:dyDescent="0.25">
      <c r="A2049" s="3">
        <v>44001</v>
      </c>
      <c r="B2049" s="1" t="s">
        <v>5</v>
      </c>
      <c r="C2049" s="11">
        <v>45.037882767943586</v>
      </c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</row>
    <row r="2050" spans="1:48" x14ac:dyDescent="0.25">
      <c r="A2050" s="3">
        <v>44001</v>
      </c>
      <c r="B2050" s="1" t="s">
        <v>6</v>
      </c>
      <c r="C2050" s="11">
        <v>72.959084724355449</v>
      </c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</row>
    <row r="2051" spans="1:48" x14ac:dyDescent="0.25">
      <c r="A2051" s="3">
        <v>44001</v>
      </c>
      <c r="B2051" s="1" t="s">
        <v>7</v>
      </c>
      <c r="C2051" s="11">
        <v>103.80510709930574</v>
      </c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</row>
    <row r="2052" spans="1:48" x14ac:dyDescent="0.25">
      <c r="A2052" s="3">
        <v>44001</v>
      </c>
      <c r="B2052" s="1" t="s">
        <v>8</v>
      </c>
      <c r="C2052" s="11">
        <v>45.079594639971461</v>
      </c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</row>
    <row r="2053" spans="1:48" x14ac:dyDescent="0.25">
      <c r="A2053" s="3">
        <v>44001</v>
      </c>
      <c r="B2053" s="1" t="s">
        <v>9</v>
      </c>
      <c r="C2053" s="11">
        <v>22.053173225407896</v>
      </c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</row>
    <row r="2054" spans="1:48" x14ac:dyDescent="0.25">
      <c r="A2054" s="3">
        <v>44001</v>
      </c>
      <c r="B2054" s="1" t="s">
        <v>10</v>
      </c>
      <c r="C2054" s="11">
        <v>1.5618950803384648</v>
      </c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</row>
    <row r="2055" spans="1:48" x14ac:dyDescent="0.25">
      <c r="A2055" s="3">
        <v>44001</v>
      </c>
      <c r="B2055" s="1" t="s">
        <v>11</v>
      </c>
      <c r="C2055" s="11">
        <v>5.8987875036417092</v>
      </c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</row>
    <row r="2056" spans="1:48" x14ac:dyDescent="0.25">
      <c r="A2056" s="3">
        <v>44002</v>
      </c>
      <c r="B2056" s="1" t="s">
        <v>0</v>
      </c>
      <c r="C2056" s="11">
        <v>41.625942534823679</v>
      </c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</row>
    <row r="2057" spans="1:48" x14ac:dyDescent="0.25">
      <c r="A2057" s="3">
        <v>44002</v>
      </c>
      <c r="B2057" s="1" t="s">
        <v>1</v>
      </c>
      <c r="C2057" s="11">
        <v>56.981652944567408</v>
      </c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</row>
    <row r="2058" spans="1:48" x14ac:dyDescent="0.25">
      <c r="A2058" s="3">
        <v>44002</v>
      </c>
      <c r="B2058" s="1" t="s">
        <v>2</v>
      </c>
      <c r="C2058" s="11">
        <v>70.649720297884599</v>
      </c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</row>
    <row r="2059" spans="1:48" x14ac:dyDescent="0.25">
      <c r="A2059" s="3">
        <v>44002</v>
      </c>
      <c r="B2059" s="1" t="s">
        <v>3</v>
      </c>
      <c r="C2059" s="11">
        <v>2.6868496788746556</v>
      </c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</row>
    <row r="2060" spans="1:48" x14ac:dyDescent="0.25">
      <c r="A2060" s="3">
        <v>44002</v>
      </c>
      <c r="B2060" s="1" t="s">
        <v>4</v>
      </c>
      <c r="C2060" s="11">
        <v>33.148792619304153</v>
      </c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</row>
    <row r="2061" spans="1:48" x14ac:dyDescent="0.25">
      <c r="A2061" s="3">
        <v>44002</v>
      </c>
      <c r="B2061" s="1" t="s">
        <v>5</v>
      </c>
      <c r="C2061" s="11">
        <v>41.144241452695475</v>
      </c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</row>
    <row r="2062" spans="1:48" x14ac:dyDescent="0.25">
      <c r="A2062" s="3">
        <v>44002</v>
      </c>
      <c r="B2062" s="1" t="s">
        <v>6</v>
      </c>
      <c r="C2062" s="11">
        <v>69.263903354000661</v>
      </c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</row>
    <row r="2063" spans="1:48" x14ac:dyDescent="0.25">
      <c r="A2063" s="3">
        <v>44002</v>
      </c>
      <c r="B2063" s="1" t="s">
        <v>7</v>
      </c>
      <c r="C2063" s="11">
        <v>97.592558998896607</v>
      </c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</row>
    <row r="2064" spans="1:48" x14ac:dyDescent="0.25">
      <c r="A2064" s="3">
        <v>44002</v>
      </c>
      <c r="B2064" s="1" t="s">
        <v>8</v>
      </c>
      <c r="C2064" s="11">
        <v>32.420676463657536</v>
      </c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</row>
    <row r="2065" spans="1:48" x14ac:dyDescent="0.25">
      <c r="A2065" s="3">
        <v>44002</v>
      </c>
      <c r="B2065" s="1" t="s">
        <v>9</v>
      </c>
      <c r="C2065" s="11">
        <v>16.892863732660651</v>
      </c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</row>
    <row r="2066" spans="1:48" x14ac:dyDescent="0.25">
      <c r="A2066" s="3">
        <v>44002</v>
      </c>
      <c r="B2066" s="1" t="s">
        <v>10</v>
      </c>
      <c r="C2066" s="11">
        <v>1.4156375689286627</v>
      </c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</row>
    <row r="2067" spans="1:48" x14ac:dyDescent="0.25">
      <c r="A2067" s="3">
        <v>44002</v>
      </c>
      <c r="B2067" s="1" t="s">
        <v>11</v>
      </c>
      <c r="C2067" s="11">
        <v>2.8035097900689445</v>
      </c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</row>
    <row r="2068" spans="1:48" x14ac:dyDescent="0.25">
      <c r="A2068" s="3">
        <v>44003</v>
      </c>
      <c r="B2068" s="1" t="s">
        <v>0</v>
      </c>
      <c r="C2068" s="11">
        <v>41.414264060178894</v>
      </c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</row>
    <row r="2069" spans="1:48" x14ac:dyDescent="0.25">
      <c r="A2069" s="3">
        <v>44003</v>
      </c>
      <c r="B2069" s="1" t="s">
        <v>1</v>
      </c>
      <c r="C2069" s="11">
        <v>54.162656177833959</v>
      </c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</row>
    <row r="2070" spans="1:48" x14ac:dyDescent="0.25">
      <c r="A2070" s="3">
        <v>44003</v>
      </c>
      <c r="B2070" s="1" t="s">
        <v>2</v>
      </c>
      <c r="C2070" s="11">
        <v>69.605555993729794</v>
      </c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</row>
    <row r="2071" spans="1:48" x14ac:dyDescent="0.25">
      <c r="A2071" s="3">
        <v>44003</v>
      </c>
      <c r="B2071" s="1" t="s">
        <v>3</v>
      </c>
      <c r="C2071" s="11">
        <v>2.3524598902328986</v>
      </c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</row>
    <row r="2072" spans="1:48" x14ac:dyDescent="0.25">
      <c r="A2072" s="3">
        <v>44003</v>
      </c>
      <c r="B2072" s="1" t="s">
        <v>4</v>
      </c>
      <c r="C2072" s="11">
        <v>32.620348056835596</v>
      </c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</row>
    <row r="2073" spans="1:48" x14ac:dyDescent="0.25">
      <c r="A2073" s="3">
        <v>44003</v>
      </c>
      <c r="B2073" s="1" t="s">
        <v>5</v>
      </c>
      <c r="C2073" s="11">
        <v>40.788480400449814</v>
      </c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</row>
    <row r="2074" spans="1:48" x14ac:dyDescent="0.25">
      <c r="A2074" s="3">
        <v>44003</v>
      </c>
      <c r="B2074" s="1" t="s">
        <v>6</v>
      </c>
      <c r="C2074" s="11">
        <v>70.849780020720644</v>
      </c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</row>
    <row r="2075" spans="1:48" x14ac:dyDescent="0.25">
      <c r="A2075" s="3">
        <v>44003</v>
      </c>
      <c r="B2075" s="1" t="s">
        <v>7</v>
      </c>
      <c r="C2075" s="11">
        <v>95.472569668977158</v>
      </c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</row>
    <row r="2076" spans="1:48" x14ac:dyDescent="0.25">
      <c r="A2076" s="3">
        <v>44003</v>
      </c>
      <c r="B2076" s="1" t="s">
        <v>8</v>
      </c>
      <c r="C2076" s="11">
        <v>33.894045805420362</v>
      </c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</row>
    <row r="2077" spans="1:48" x14ac:dyDescent="0.25">
      <c r="A2077" s="3">
        <v>44003</v>
      </c>
      <c r="B2077" s="1" t="s">
        <v>9</v>
      </c>
      <c r="C2077" s="11">
        <v>15.944071734027881</v>
      </c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</row>
    <row r="2078" spans="1:48" x14ac:dyDescent="0.25">
      <c r="A2078" s="3">
        <v>44003</v>
      </c>
      <c r="B2078" s="1" t="s">
        <v>10</v>
      </c>
      <c r="C2078" s="11">
        <v>1.3440316690969185</v>
      </c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</row>
    <row r="2079" spans="1:48" x14ac:dyDescent="0.25">
      <c r="A2079" s="3">
        <v>44003</v>
      </c>
      <c r="B2079" s="1" t="s">
        <v>11</v>
      </c>
      <c r="C2079" s="11">
        <v>2.8859772872211558</v>
      </c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</row>
    <row r="2080" spans="1:48" x14ac:dyDescent="0.25">
      <c r="A2080" s="3">
        <v>44004</v>
      </c>
      <c r="B2080" s="1" t="s">
        <v>0</v>
      </c>
      <c r="C2080" s="11">
        <v>58.888643555694543</v>
      </c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</row>
    <row r="2081" spans="1:48" x14ac:dyDescent="0.25">
      <c r="A2081" s="3">
        <v>44004</v>
      </c>
      <c r="B2081" s="1" t="s">
        <v>1</v>
      </c>
      <c r="C2081" s="11">
        <v>64.382528368112062</v>
      </c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</row>
    <row r="2082" spans="1:48" x14ac:dyDescent="0.25">
      <c r="A2082" s="3">
        <v>44004</v>
      </c>
      <c r="B2082" s="1" t="s">
        <v>2</v>
      </c>
      <c r="C2082" s="11">
        <v>70.760335239379685</v>
      </c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</row>
    <row r="2083" spans="1:48" x14ac:dyDescent="0.25">
      <c r="A2083" s="3">
        <v>44004</v>
      </c>
      <c r="B2083" s="1" t="s">
        <v>3</v>
      </c>
      <c r="C2083" s="11">
        <v>3.9383486231598654</v>
      </c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</row>
    <row r="2084" spans="1:48" x14ac:dyDescent="0.25">
      <c r="A2084" s="3">
        <v>44004</v>
      </c>
      <c r="B2084" s="1" t="s">
        <v>4</v>
      </c>
      <c r="C2084" s="11">
        <v>36.484202934625451</v>
      </c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</row>
    <row r="2085" spans="1:48" x14ac:dyDescent="0.25">
      <c r="A2085" s="3">
        <v>44004</v>
      </c>
      <c r="B2085" s="1" t="s">
        <v>5</v>
      </c>
      <c r="C2085" s="11">
        <v>43.776805266347253</v>
      </c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</row>
    <row r="2086" spans="1:48" x14ac:dyDescent="0.25">
      <c r="A2086" s="3">
        <v>44004</v>
      </c>
      <c r="B2086" s="1" t="s">
        <v>6</v>
      </c>
      <c r="C2086" s="11">
        <v>73.738359586581439</v>
      </c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</row>
    <row r="2087" spans="1:48" x14ac:dyDescent="0.25">
      <c r="A2087" s="3">
        <v>44004</v>
      </c>
      <c r="B2087" s="1" t="s">
        <v>7</v>
      </c>
      <c r="C2087" s="11">
        <v>95.615268654843803</v>
      </c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</row>
    <row r="2088" spans="1:48" x14ac:dyDescent="0.25">
      <c r="A2088" s="3">
        <v>44004</v>
      </c>
      <c r="B2088" s="1" t="s">
        <v>8</v>
      </c>
      <c r="C2088" s="11">
        <v>45.300961273307479</v>
      </c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</row>
    <row r="2089" spans="1:48" x14ac:dyDescent="0.25">
      <c r="A2089" s="3">
        <v>44004</v>
      </c>
      <c r="B2089" s="1" t="s">
        <v>9</v>
      </c>
      <c r="C2089" s="11">
        <v>22.359084754531938</v>
      </c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</row>
    <row r="2090" spans="1:48" x14ac:dyDescent="0.25">
      <c r="A2090" s="3">
        <v>44004</v>
      </c>
      <c r="B2090" s="1" t="s">
        <v>10</v>
      </c>
      <c r="C2090" s="11">
        <v>1.5427118222677474</v>
      </c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</row>
    <row r="2091" spans="1:48" x14ac:dyDescent="0.25">
      <c r="A2091" s="3">
        <v>44004</v>
      </c>
      <c r="B2091" s="1" t="s">
        <v>11</v>
      </c>
      <c r="C2091" s="11">
        <v>6.3468057689729225</v>
      </c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</row>
    <row r="2092" spans="1:48" x14ac:dyDescent="0.25">
      <c r="A2092" s="3">
        <v>44005</v>
      </c>
      <c r="B2092" s="1" t="s">
        <v>0</v>
      </c>
      <c r="C2092" s="11">
        <v>58.927581205633231</v>
      </c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</row>
    <row r="2093" spans="1:48" x14ac:dyDescent="0.25">
      <c r="A2093" s="3">
        <v>44005</v>
      </c>
      <c r="B2093" s="1" t="s">
        <v>1</v>
      </c>
      <c r="C2093" s="11">
        <v>64.316308018664373</v>
      </c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</row>
    <row r="2094" spans="1:48" x14ac:dyDescent="0.25">
      <c r="A2094" s="3">
        <v>44005</v>
      </c>
      <c r="B2094" s="1" t="s">
        <v>2</v>
      </c>
      <c r="C2094" s="11">
        <v>69.573933481775398</v>
      </c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</row>
    <row r="2095" spans="1:48" x14ac:dyDescent="0.25">
      <c r="A2095" s="3">
        <v>44005</v>
      </c>
      <c r="B2095" s="1" t="s">
        <v>3</v>
      </c>
      <c r="C2095" s="11">
        <v>3.9900090828463766</v>
      </c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</row>
    <row r="2096" spans="1:48" x14ac:dyDescent="0.25">
      <c r="A2096" s="3">
        <v>44005</v>
      </c>
      <c r="B2096" s="1" t="s">
        <v>4</v>
      </c>
      <c r="C2096" s="11">
        <v>34.052771730714063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</row>
    <row r="2097" spans="1:48" x14ac:dyDescent="0.25">
      <c r="A2097" s="3">
        <v>44005</v>
      </c>
      <c r="B2097" s="1" t="s">
        <v>5</v>
      </c>
      <c r="C2097" s="11">
        <v>39.771420819250999</v>
      </c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</row>
    <row r="2098" spans="1:48" x14ac:dyDescent="0.25">
      <c r="A2098" s="3">
        <v>44005</v>
      </c>
      <c r="B2098" s="1" t="s">
        <v>6</v>
      </c>
      <c r="C2098" s="11">
        <v>74.399392658980972</v>
      </c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</row>
    <row r="2099" spans="1:48" x14ac:dyDescent="0.25">
      <c r="A2099" s="3">
        <v>44005</v>
      </c>
      <c r="B2099" s="1" t="s">
        <v>7</v>
      </c>
      <c r="C2099" s="11">
        <v>92.986074329492396</v>
      </c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</row>
    <row r="2100" spans="1:48" x14ac:dyDescent="0.25">
      <c r="A2100" s="3">
        <v>44005</v>
      </c>
      <c r="B2100" s="1" t="s">
        <v>8</v>
      </c>
      <c r="C2100" s="11">
        <v>45.314353757542918</v>
      </c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</row>
    <row r="2101" spans="1:48" x14ac:dyDescent="0.25">
      <c r="A2101" s="3">
        <v>44005</v>
      </c>
      <c r="B2101" s="1" t="s">
        <v>9</v>
      </c>
      <c r="C2101" s="11">
        <v>21.587763533743139</v>
      </c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</row>
    <row r="2102" spans="1:48" x14ac:dyDescent="0.25">
      <c r="A2102" s="3">
        <v>44005</v>
      </c>
      <c r="B2102" s="1" t="s">
        <v>10</v>
      </c>
      <c r="C2102" s="11">
        <v>1.6019739923544376</v>
      </c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</row>
    <row r="2103" spans="1:48" x14ac:dyDescent="0.25">
      <c r="A2103" s="3">
        <v>44005</v>
      </c>
      <c r="B2103" s="1" t="s">
        <v>11</v>
      </c>
      <c r="C2103" s="11">
        <v>5.984185078056635</v>
      </c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</row>
    <row r="2104" spans="1:48" x14ac:dyDescent="0.25">
      <c r="A2104" s="3">
        <v>44006</v>
      </c>
      <c r="B2104" s="1" t="s">
        <v>0</v>
      </c>
      <c r="C2104" s="11">
        <v>55.187460252882261</v>
      </c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</row>
    <row r="2105" spans="1:48" x14ac:dyDescent="0.25">
      <c r="A2105" s="3">
        <v>44006</v>
      </c>
      <c r="B2105" s="1" t="s">
        <v>1</v>
      </c>
      <c r="C2105" s="11">
        <v>62.655427809329304</v>
      </c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</row>
    <row r="2106" spans="1:48" x14ac:dyDescent="0.25">
      <c r="A2106" s="3">
        <v>44006</v>
      </c>
      <c r="B2106" s="1" t="s">
        <v>2</v>
      </c>
      <c r="C2106" s="11">
        <v>70.063727972238397</v>
      </c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</row>
    <row r="2107" spans="1:48" x14ac:dyDescent="0.25">
      <c r="A2107" s="3">
        <v>44006</v>
      </c>
      <c r="B2107" s="1" t="s">
        <v>3</v>
      </c>
      <c r="C2107" s="11">
        <v>3.5841823212706565</v>
      </c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</row>
    <row r="2108" spans="1:48" x14ac:dyDescent="0.25">
      <c r="A2108" s="3">
        <v>44006</v>
      </c>
      <c r="B2108" s="1" t="s">
        <v>4</v>
      </c>
      <c r="C2108" s="11">
        <v>33.576948902421769</v>
      </c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</row>
    <row r="2109" spans="1:48" x14ac:dyDescent="0.25">
      <c r="A2109" s="3">
        <v>44006</v>
      </c>
      <c r="B2109" s="1" t="s">
        <v>5</v>
      </c>
      <c r="C2109" s="11">
        <v>37.928060345138896</v>
      </c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</row>
    <row r="2110" spans="1:48" x14ac:dyDescent="0.25">
      <c r="A2110" s="3">
        <v>44006</v>
      </c>
      <c r="B2110" s="1" t="s">
        <v>6</v>
      </c>
      <c r="C2110" s="11">
        <v>75.865762595175596</v>
      </c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</row>
    <row r="2111" spans="1:48" x14ac:dyDescent="0.25">
      <c r="A2111" s="3">
        <v>44006</v>
      </c>
      <c r="B2111" s="1" t="s">
        <v>7</v>
      </c>
      <c r="C2111" s="11">
        <v>93.008240957240034</v>
      </c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</row>
    <row r="2112" spans="1:48" x14ac:dyDescent="0.25">
      <c r="A2112" s="3">
        <v>44006</v>
      </c>
      <c r="B2112" s="1" t="s">
        <v>8</v>
      </c>
      <c r="C2112" s="11">
        <v>43.156916954247336</v>
      </c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</row>
    <row r="2113" spans="1:48" x14ac:dyDescent="0.25">
      <c r="A2113" s="3">
        <v>44006</v>
      </c>
      <c r="B2113" s="1" t="s">
        <v>9</v>
      </c>
      <c r="C2113" s="11">
        <v>20.459817521392072</v>
      </c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</row>
    <row r="2114" spans="1:48" x14ac:dyDescent="0.25">
      <c r="A2114" s="3">
        <v>44006</v>
      </c>
      <c r="B2114" s="1" t="s">
        <v>10</v>
      </c>
      <c r="C2114" s="11">
        <v>1.5519867133697653</v>
      </c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</row>
    <row r="2115" spans="1:48" x14ac:dyDescent="0.25">
      <c r="A2115" s="3">
        <v>44006</v>
      </c>
      <c r="B2115" s="1" t="s">
        <v>11</v>
      </c>
      <c r="C2115" s="11">
        <v>4.9286413351982743</v>
      </c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</row>
    <row r="2116" spans="1:48" x14ac:dyDescent="0.25">
      <c r="A2116" s="3">
        <v>44007</v>
      </c>
      <c r="B2116" s="1" t="s">
        <v>0</v>
      </c>
      <c r="C2116" s="11">
        <v>60.381201183114314</v>
      </c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</row>
    <row r="2117" spans="1:48" x14ac:dyDescent="0.25">
      <c r="A2117" s="3">
        <v>44007</v>
      </c>
      <c r="B2117" s="1" t="s">
        <v>1</v>
      </c>
      <c r="C2117" s="11">
        <v>65.062713527547615</v>
      </c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</row>
    <row r="2118" spans="1:48" x14ac:dyDescent="0.25">
      <c r="A2118" s="3">
        <v>44007</v>
      </c>
      <c r="B2118" s="1" t="s">
        <v>2</v>
      </c>
      <c r="C2118" s="11">
        <v>73.902155329843069</v>
      </c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</row>
    <row r="2119" spans="1:48" x14ac:dyDescent="0.25">
      <c r="A2119" s="3">
        <v>44007</v>
      </c>
      <c r="B2119" s="1" t="s">
        <v>3</v>
      </c>
      <c r="C2119" s="11">
        <v>3.8680177191994747</v>
      </c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</row>
    <row r="2120" spans="1:48" x14ac:dyDescent="0.25">
      <c r="A2120" s="3">
        <v>44007</v>
      </c>
      <c r="B2120" s="1" t="s">
        <v>4</v>
      </c>
      <c r="C2120" s="11">
        <v>35.639544313302643</v>
      </c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</row>
    <row r="2121" spans="1:48" x14ac:dyDescent="0.25">
      <c r="A2121" s="3">
        <v>44007</v>
      </c>
      <c r="B2121" s="1" t="s">
        <v>5</v>
      </c>
      <c r="C2121" s="11">
        <v>42.635120871827176</v>
      </c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</row>
    <row r="2122" spans="1:48" x14ac:dyDescent="0.25">
      <c r="A2122" s="3">
        <v>44007</v>
      </c>
      <c r="B2122" s="1" t="s">
        <v>6</v>
      </c>
      <c r="C2122" s="11">
        <v>77.682506022197302</v>
      </c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</row>
    <row r="2123" spans="1:48" x14ac:dyDescent="0.25">
      <c r="A2123" s="3">
        <v>44007</v>
      </c>
      <c r="B2123" s="1" t="s">
        <v>7</v>
      </c>
      <c r="C2123" s="11">
        <v>94.547880924312992</v>
      </c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</row>
    <row r="2124" spans="1:48" x14ac:dyDescent="0.25">
      <c r="A2124" s="3">
        <v>44007</v>
      </c>
      <c r="B2124" s="1" t="s">
        <v>8</v>
      </c>
      <c r="C2124" s="11">
        <v>46.950919554287161</v>
      </c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</row>
    <row r="2125" spans="1:48" x14ac:dyDescent="0.25">
      <c r="A2125" s="3">
        <v>44007</v>
      </c>
      <c r="B2125" s="1" t="s">
        <v>9</v>
      </c>
      <c r="C2125" s="11">
        <v>22.827456700011361</v>
      </c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</row>
    <row r="2126" spans="1:48" x14ac:dyDescent="0.25">
      <c r="A2126" s="3">
        <v>44007</v>
      </c>
      <c r="B2126" s="1" t="s">
        <v>10</v>
      </c>
      <c r="C2126" s="11">
        <v>1.5553541906356652</v>
      </c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</row>
    <row r="2127" spans="1:48" x14ac:dyDescent="0.25">
      <c r="A2127" s="3">
        <v>44007</v>
      </c>
      <c r="B2127" s="1" t="s">
        <v>11</v>
      </c>
      <c r="C2127" s="11">
        <v>6.7417990877111365</v>
      </c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</row>
    <row r="2128" spans="1:48" x14ac:dyDescent="0.25">
      <c r="A2128" s="3">
        <v>44008</v>
      </c>
      <c r="B2128" s="1" t="s">
        <v>0</v>
      </c>
      <c r="C2128" s="11">
        <v>57.206590169653552</v>
      </c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</row>
    <row r="2129" spans="1:48" x14ac:dyDescent="0.25">
      <c r="A2129" s="3">
        <v>44008</v>
      </c>
      <c r="B2129" s="1" t="s">
        <v>1</v>
      </c>
      <c r="C2129" s="11">
        <v>64.081388018333101</v>
      </c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</row>
    <row r="2130" spans="1:48" x14ac:dyDescent="0.25">
      <c r="A2130" s="3">
        <v>44008</v>
      </c>
      <c r="B2130" s="1" t="s">
        <v>2</v>
      </c>
      <c r="C2130" s="11">
        <v>72.471465167701368</v>
      </c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</row>
    <row r="2131" spans="1:48" x14ac:dyDescent="0.25">
      <c r="A2131" s="3">
        <v>44008</v>
      </c>
      <c r="B2131" s="1" t="s">
        <v>3</v>
      </c>
      <c r="C2131" s="11">
        <v>4.0508820915654864</v>
      </c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</row>
    <row r="2132" spans="1:48" x14ac:dyDescent="0.25">
      <c r="A2132" s="3">
        <v>44008</v>
      </c>
      <c r="B2132" s="1" t="s">
        <v>4</v>
      </c>
      <c r="C2132" s="11">
        <v>34.734574767402755</v>
      </c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</row>
    <row r="2133" spans="1:48" x14ac:dyDescent="0.25">
      <c r="A2133" s="3">
        <v>44008</v>
      </c>
      <c r="B2133" s="1" t="s">
        <v>5</v>
      </c>
      <c r="C2133" s="11">
        <v>42.735261340142571</v>
      </c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</row>
    <row r="2134" spans="1:48" x14ac:dyDescent="0.25">
      <c r="A2134" s="3">
        <v>44008</v>
      </c>
      <c r="B2134" s="1" t="s">
        <v>6</v>
      </c>
      <c r="C2134" s="11">
        <v>80.316836529655106</v>
      </c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</row>
    <row r="2135" spans="1:48" x14ac:dyDescent="0.25">
      <c r="A2135" s="3">
        <v>44008</v>
      </c>
      <c r="B2135" s="1" t="s">
        <v>7</v>
      </c>
      <c r="C2135" s="11">
        <v>98.153894030570186</v>
      </c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</row>
    <row r="2136" spans="1:48" x14ac:dyDescent="0.25">
      <c r="A2136" s="3">
        <v>44008</v>
      </c>
      <c r="B2136" s="1" t="s">
        <v>8</v>
      </c>
      <c r="C2136" s="11">
        <v>44.500959684033973</v>
      </c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</row>
    <row r="2137" spans="1:48" x14ac:dyDescent="0.25">
      <c r="A2137" s="3">
        <v>44008</v>
      </c>
      <c r="B2137" s="1" t="s">
        <v>9</v>
      </c>
      <c r="C2137" s="11">
        <v>21.935346714205114</v>
      </c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</row>
    <row r="2138" spans="1:48" x14ac:dyDescent="0.25">
      <c r="A2138" s="3">
        <v>44008</v>
      </c>
      <c r="B2138" s="1" t="s">
        <v>10</v>
      </c>
      <c r="C2138" s="11">
        <v>1.6031313427076919</v>
      </c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</row>
    <row r="2139" spans="1:48" x14ac:dyDescent="0.25">
      <c r="A2139" s="3">
        <v>44008</v>
      </c>
      <c r="B2139" s="1" t="s">
        <v>11</v>
      </c>
      <c r="C2139" s="11">
        <v>5.8877519518372159</v>
      </c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</row>
    <row r="2140" spans="1:48" x14ac:dyDescent="0.25">
      <c r="A2140" s="3">
        <v>44009</v>
      </c>
      <c r="B2140" s="1" t="s">
        <v>0</v>
      </c>
      <c r="C2140" s="11">
        <v>41.042874253336684</v>
      </c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</row>
    <row r="2141" spans="1:48" x14ac:dyDescent="0.25">
      <c r="A2141" s="3">
        <v>44009</v>
      </c>
      <c r="B2141" s="1" t="s">
        <v>1</v>
      </c>
      <c r="C2141" s="11">
        <v>54.977552494112452</v>
      </c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</row>
    <row r="2142" spans="1:48" x14ac:dyDescent="0.25">
      <c r="A2142" s="3">
        <v>44009</v>
      </c>
      <c r="B2142" s="1" t="s">
        <v>2</v>
      </c>
      <c r="C2142" s="11">
        <v>69.077676531954992</v>
      </c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</row>
    <row r="2143" spans="1:48" x14ac:dyDescent="0.25">
      <c r="A2143" s="3">
        <v>44009</v>
      </c>
      <c r="B2143" s="1" t="s">
        <v>3</v>
      </c>
      <c r="C2143" s="11">
        <v>2.6424872633792162</v>
      </c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</row>
    <row r="2144" spans="1:48" x14ac:dyDescent="0.25">
      <c r="A2144" s="3">
        <v>44009</v>
      </c>
      <c r="B2144" s="1" t="s">
        <v>4</v>
      </c>
      <c r="C2144" s="11">
        <v>30.79238707938735</v>
      </c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</row>
    <row r="2145" spans="1:48" x14ac:dyDescent="0.25">
      <c r="A2145" s="3">
        <v>44009</v>
      </c>
      <c r="B2145" s="1" t="s">
        <v>5</v>
      </c>
      <c r="C2145" s="11">
        <v>40.33162766057152</v>
      </c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</row>
    <row r="2146" spans="1:48" x14ac:dyDescent="0.25">
      <c r="A2146" s="3">
        <v>44009</v>
      </c>
      <c r="B2146" s="1" t="s">
        <v>6</v>
      </c>
      <c r="C2146" s="11">
        <v>80.01567305297938</v>
      </c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</row>
    <row r="2147" spans="1:48" x14ac:dyDescent="0.25">
      <c r="A2147" s="3">
        <v>44009</v>
      </c>
      <c r="B2147" s="1" t="s">
        <v>7</v>
      </c>
      <c r="C2147" s="11">
        <v>97.981139128622601</v>
      </c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</row>
    <row r="2148" spans="1:48" x14ac:dyDescent="0.25">
      <c r="A2148" s="3">
        <v>44009</v>
      </c>
      <c r="B2148" s="1" t="s">
        <v>8</v>
      </c>
      <c r="C2148" s="11">
        <v>33.539824200082478</v>
      </c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</row>
    <row r="2149" spans="1:48" x14ac:dyDescent="0.25">
      <c r="A2149" s="3">
        <v>44009</v>
      </c>
      <c r="B2149" s="1" t="s">
        <v>9</v>
      </c>
      <c r="C2149" s="11">
        <v>16.34998999767323</v>
      </c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</row>
    <row r="2150" spans="1:48" x14ac:dyDescent="0.25">
      <c r="A2150" s="3">
        <v>44009</v>
      </c>
      <c r="B2150" s="1" t="s">
        <v>10</v>
      </c>
      <c r="C2150" s="11">
        <v>1.5576517975489472</v>
      </c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</row>
    <row r="2151" spans="1:48" x14ac:dyDescent="0.25">
      <c r="A2151" s="3">
        <v>44009</v>
      </c>
      <c r="B2151" s="1" t="s">
        <v>11</v>
      </c>
      <c r="C2151" s="11">
        <v>2.6861468223178133</v>
      </c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</row>
    <row r="2152" spans="1:48" x14ac:dyDescent="0.25">
      <c r="A2152" s="3">
        <v>44010</v>
      </c>
      <c r="B2152" s="1" t="s">
        <v>0</v>
      </c>
      <c r="C2152" s="11">
        <v>40.062199313782095</v>
      </c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</row>
    <row r="2153" spans="1:48" x14ac:dyDescent="0.25">
      <c r="A2153" s="3">
        <v>44010</v>
      </c>
      <c r="B2153" s="1" t="s">
        <v>1</v>
      </c>
      <c r="C2153" s="11">
        <v>53.597447893718375</v>
      </c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</row>
    <row r="2154" spans="1:48" x14ac:dyDescent="0.25">
      <c r="A2154" s="3">
        <v>44010</v>
      </c>
      <c r="B2154" s="1" t="s">
        <v>2</v>
      </c>
      <c r="C2154" s="11">
        <v>66.486767275847924</v>
      </c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</row>
    <row r="2155" spans="1:48" x14ac:dyDescent="0.25">
      <c r="A2155" s="3">
        <v>44010</v>
      </c>
      <c r="B2155" s="1" t="s">
        <v>3</v>
      </c>
      <c r="C2155" s="11">
        <v>2.4588335599729754</v>
      </c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</row>
    <row r="2156" spans="1:48" x14ac:dyDescent="0.25">
      <c r="A2156" s="3">
        <v>44010</v>
      </c>
      <c r="B2156" s="1" t="s">
        <v>4</v>
      </c>
      <c r="C2156" s="11">
        <v>29.533318601253921</v>
      </c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</row>
    <row r="2157" spans="1:48" x14ac:dyDescent="0.25">
      <c r="A2157" s="3">
        <v>44010</v>
      </c>
      <c r="B2157" s="1" t="s">
        <v>5</v>
      </c>
      <c r="C2157" s="11">
        <v>39.830985650029547</v>
      </c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</row>
    <row r="2158" spans="1:48" x14ac:dyDescent="0.25">
      <c r="A2158" s="3">
        <v>44010</v>
      </c>
      <c r="B2158" s="1" t="s">
        <v>6</v>
      </c>
      <c r="C2158" s="11">
        <v>78.882666272315589</v>
      </c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</row>
    <row r="2159" spans="1:48" x14ac:dyDescent="0.25">
      <c r="A2159" s="3">
        <v>44010</v>
      </c>
      <c r="B2159" s="1" t="s">
        <v>7</v>
      </c>
      <c r="C2159" s="11">
        <v>97.647008763431032</v>
      </c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</row>
    <row r="2160" spans="1:48" x14ac:dyDescent="0.25">
      <c r="A2160" s="3">
        <v>44010</v>
      </c>
      <c r="B2160" s="1" t="s">
        <v>8</v>
      </c>
      <c r="C2160" s="11">
        <v>34.183124975801164</v>
      </c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</row>
    <row r="2161" spans="1:48" x14ac:dyDescent="0.25">
      <c r="A2161" s="3">
        <v>44010</v>
      </c>
      <c r="B2161" s="1" t="s">
        <v>9</v>
      </c>
      <c r="C2161" s="11">
        <v>15.464939748470112</v>
      </c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</row>
    <row r="2162" spans="1:48" x14ac:dyDescent="0.25">
      <c r="A2162" s="3">
        <v>44010</v>
      </c>
      <c r="B2162" s="1" t="s">
        <v>10</v>
      </c>
      <c r="C2162" s="11">
        <v>1.5574959423753978</v>
      </c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</row>
    <row r="2163" spans="1:48" x14ac:dyDescent="0.25">
      <c r="A2163" s="3">
        <v>44010</v>
      </c>
      <c r="B2163" s="1" t="s">
        <v>11</v>
      </c>
      <c r="C2163" s="11">
        <v>2.745631211716467</v>
      </c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</row>
    <row r="2164" spans="1:48" x14ac:dyDescent="0.25">
      <c r="A2164" s="3">
        <v>44011</v>
      </c>
      <c r="B2164" s="1" t="s">
        <v>0</v>
      </c>
      <c r="C2164" s="11">
        <v>58.131755529493596</v>
      </c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</row>
    <row r="2165" spans="1:48" x14ac:dyDescent="0.25">
      <c r="A2165" s="3">
        <v>44011</v>
      </c>
      <c r="B2165" s="1" t="s">
        <v>1</v>
      </c>
      <c r="C2165" s="11">
        <v>63.792603464506193</v>
      </c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</row>
    <row r="2166" spans="1:48" x14ac:dyDescent="0.25">
      <c r="A2166" s="3">
        <v>44011</v>
      </c>
      <c r="B2166" s="1" t="s">
        <v>2</v>
      </c>
      <c r="C2166" s="11">
        <v>71.408098500648137</v>
      </c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</row>
    <row r="2167" spans="1:48" x14ac:dyDescent="0.25">
      <c r="A2167" s="3">
        <v>44011</v>
      </c>
      <c r="B2167" s="1" t="s">
        <v>3</v>
      </c>
      <c r="C2167" s="11">
        <v>3.942975008021139</v>
      </c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</row>
    <row r="2168" spans="1:48" x14ac:dyDescent="0.25">
      <c r="A2168" s="3">
        <v>44011</v>
      </c>
      <c r="B2168" s="1" t="s">
        <v>4</v>
      </c>
      <c r="C2168" s="11">
        <v>35.16953438022508</v>
      </c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</row>
    <row r="2169" spans="1:48" x14ac:dyDescent="0.25">
      <c r="A2169" s="3">
        <v>44011</v>
      </c>
      <c r="B2169" s="1" t="s">
        <v>5</v>
      </c>
      <c r="C2169" s="11">
        <v>43.208498983588434</v>
      </c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</row>
    <row r="2170" spans="1:48" x14ac:dyDescent="0.25">
      <c r="A2170" s="3">
        <v>44011</v>
      </c>
      <c r="B2170" s="1" t="s">
        <v>6</v>
      </c>
      <c r="C2170" s="11">
        <v>78.996874932457544</v>
      </c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</row>
    <row r="2171" spans="1:48" x14ac:dyDescent="0.25">
      <c r="A2171" s="3">
        <v>44011</v>
      </c>
      <c r="B2171" s="1" t="s">
        <v>7</v>
      </c>
      <c r="C2171" s="11">
        <v>99.287723324343418</v>
      </c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</row>
    <row r="2172" spans="1:48" x14ac:dyDescent="0.25">
      <c r="A2172" s="3">
        <v>44011</v>
      </c>
      <c r="B2172" s="1" t="s">
        <v>8</v>
      </c>
      <c r="C2172" s="11">
        <v>44.420188494480328</v>
      </c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</row>
    <row r="2173" spans="1:48" x14ac:dyDescent="0.25">
      <c r="A2173" s="3">
        <v>44011</v>
      </c>
      <c r="B2173" s="1" t="s">
        <v>9</v>
      </c>
      <c r="C2173" s="11">
        <v>22.920359455170587</v>
      </c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</row>
    <row r="2174" spans="1:48" x14ac:dyDescent="0.25">
      <c r="A2174" s="3">
        <v>44011</v>
      </c>
      <c r="B2174" s="1" t="s">
        <v>10</v>
      </c>
      <c r="C2174" s="11">
        <v>1.966295012938277</v>
      </c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</row>
    <row r="2175" spans="1:48" x14ac:dyDescent="0.25">
      <c r="A2175" s="3">
        <v>44011</v>
      </c>
      <c r="B2175" s="1" t="s">
        <v>11</v>
      </c>
      <c r="C2175" s="11">
        <v>6.7459126587755733</v>
      </c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</row>
    <row r="2176" spans="1:48" x14ac:dyDescent="0.25">
      <c r="A2176" s="3">
        <v>44012</v>
      </c>
      <c r="B2176" s="1" t="s">
        <v>0</v>
      </c>
      <c r="C2176" s="11">
        <v>58.978984252904077</v>
      </c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</row>
    <row r="2177" spans="1:48" x14ac:dyDescent="0.25">
      <c r="A2177" s="3">
        <v>44012</v>
      </c>
      <c r="B2177" s="1" t="s">
        <v>1</v>
      </c>
      <c r="C2177" s="11">
        <v>65.12570013352348</v>
      </c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</row>
    <row r="2178" spans="1:48" x14ac:dyDescent="0.25">
      <c r="A2178" s="3">
        <v>44012</v>
      </c>
      <c r="B2178" s="1" t="s">
        <v>2</v>
      </c>
      <c r="C2178" s="11">
        <v>69.073255272612442</v>
      </c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</row>
    <row r="2179" spans="1:48" x14ac:dyDescent="0.25">
      <c r="A2179" s="3">
        <v>44012</v>
      </c>
      <c r="B2179" s="1" t="s">
        <v>3</v>
      </c>
      <c r="C2179" s="11">
        <v>4.0078399202175916</v>
      </c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</row>
    <row r="2180" spans="1:48" x14ac:dyDescent="0.25">
      <c r="A2180" s="3">
        <v>44012</v>
      </c>
      <c r="B2180" s="1" t="s">
        <v>4</v>
      </c>
      <c r="C2180" s="11">
        <v>32.514164429855519</v>
      </c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</row>
    <row r="2181" spans="1:48" x14ac:dyDescent="0.25">
      <c r="A2181" s="3">
        <v>44012</v>
      </c>
      <c r="B2181" s="1" t="s">
        <v>5</v>
      </c>
      <c r="C2181" s="11">
        <v>41.212549255951458</v>
      </c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</row>
    <row r="2182" spans="1:48" x14ac:dyDescent="0.25">
      <c r="A2182" s="3">
        <v>44012</v>
      </c>
      <c r="B2182" s="1" t="s">
        <v>6</v>
      </c>
      <c r="C2182" s="11">
        <v>77.791880155407526</v>
      </c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</row>
    <row r="2183" spans="1:48" x14ac:dyDescent="0.25">
      <c r="A2183" s="3">
        <v>44012</v>
      </c>
      <c r="B2183" s="1" t="s">
        <v>7</v>
      </c>
      <c r="C2183" s="11">
        <v>93.949628326853372</v>
      </c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</row>
    <row r="2184" spans="1:48" x14ac:dyDescent="0.25">
      <c r="A2184" s="3">
        <v>44012</v>
      </c>
      <c r="B2184" s="1" t="s">
        <v>8</v>
      </c>
      <c r="C2184" s="11">
        <v>47.023354000331842</v>
      </c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</row>
    <row r="2185" spans="1:48" x14ac:dyDescent="0.25">
      <c r="A2185" s="3">
        <v>44012</v>
      </c>
      <c r="B2185" s="1" t="s">
        <v>9</v>
      </c>
      <c r="C2185" s="11">
        <v>22.1076994092532</v>
      </c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</row>
    <row r="2186" spans="1:48" x14ac:dyDescent="0.25">
      <c r="A2186" s="3">
        <v>44012</v>
      </c>
      <c r="B2186" s="1" t="s">
        <v>10</v>
      </c>
      <c r="C2186" s="11">
        <v>2.436943449468755</v>
      </c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</row>
    <row r="2187" spans="1:48" x14ac:dyDescent="0.25">
      <c r="A2187" s="3">
        <v>44012</v>
      </c>
      <c r="B2187" s="1" t="s">
        <v>11</v>
      </c>
      <c r="C2187" s="11">
        <v>7.1803262757318613</v>
      </c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</row>
    <row r="2188" spans="1:48" x14ac:dyDescent="0.25">
      <c r="A2188" s="3">
        <v>44013</v>
      </c>
      <c r="B2188" s="1" t="s">
        <v>0</v>
      </c>
      <c r="C2188" s="11">
        <v>60.899508120681475</v>
      </c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</row>
    <row r="2189" spans="1:48" x14ac:dyDescent="0.25">
      <c r="A2189" s="3">
        <v>44013</v>
      </c>
      <c r="B2189" s="1" t="s">
        <v>1</v>
      </c>
      <c r="C2189" s="11">
        <v>65.220580741110908</v>
      </c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</row>
    <row r="2190" spans="1:48" x14ac:dyDescent="0.25">
      <c r="A2190" s="3">
        <v>44013</v>
      </c>
      <c r="B2190" s="1" t="s">
        <v>2</v>
      </c>
      <c r="C2190" s="11">
        <v>74.70763698812199</v>
      </c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</row>
    <row r="2191" spans="1:48" x14ac:dyDescent="0.25">
      <c r="A2191" s="3">
        <v>44013</v>
      </c>
      <c r="B2191" s="1" t="s">
        <v>3</v>
      </c>
      <c r="C2191" s="11">
        <v>4.0899957070227053</v>
      </c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</row>
    <row r="2192" spans="1:48" x14ac:dyDescent="0.25">
      <c r="A2192" s="3">
        <v>44013</v>
      </c>
      <c r="B2192" s="1" t="s">
        <v>4</v>
      </c>
      <c r="C2192" s="11">
        <v>35.933917531997835</v>
      </c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</row>
    <row r="2193" spans="1:48" x14ac:dyDescent="0.25">
      <c r="A2193" s="3">
        <v>44013</v>
      </c>
      <c r="B2193" s="1" t="s">
        <v>5</v>
      </c>
      <c r="C2193" s="11">
        <v>41.636738773522964</v>
      </c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</row>
    <row r="2194" spans="1:48" x14ac:dyDescent="0.25">
      <c r="A2194" s="3">
        <v>44013</v>
      </c>
      <c r="B2194" s="1" t="s">
        <v>6</v>
      </c>
      <c r="C2194" s="11">
        <v>77.978489074007726</v>
      </c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</row>
    <row r="2195" spans="1:48" x14ac:dyDescent="0.25">
      <c r="A2195" s="3">
        <v>44013</v>
      </c>
      <c r="B2195" s="1" t="s">
        <v>7</v>
      </c>
      <c r="C2195" s="11">
        <v>91.228572962212397</v>
      </c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</row>
    <row r="2196" spans="1:48" x14ac:dyDescent="0.25">
      <c r="A2196" s="3">
        <v>44013</v>
      </c>
      <c r="B2196" s="1" t="s">
        <v>8</v>
      </c>
      <c r="C2196" s="11">
        <v>48.331973362964014</v>
      </c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</row>
    <row r="2197" spans="1:48" x14ac:dyDescent="0.25">
      <c r="A2197" s="3">
        <v>44013</v>
      </c>
      <c r="B2197" s="1" t="s">
        <v>9</v>
      </c>
      <c r="C2197" s="11">
        <v>22.206137536866525</v>
      </c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</row>
    <row r="2198" spans="1:48" x14ac:dyDescent="0.25">
      <c r="A2198" s="3">
        <v>44013</v>
      </c>
      <c r="B2198" s="1" t="s">
        <v>10</v>
      </c>
      <c r="C2198" s="11">
        <v>2.281582990406462</v>
      </c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</row>
    <row r="2199" spans="1:48" x14ac:dyDescent="0.25">
      <c r="A2199" s="3">
        <v>44013</v>
      </c>
      <c r="B2199" s="1" t="s">
        <v>11</v>
      </c>
      <c r="C2199" s="11">
        <v>6.9058713482161771</v>
      </c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</row>
    <row r="2200" spans="1:48" x14ac:dyDescent="0.25">
      <c r="A2200" s="3">
        <v>44014</v>
      </c>
      <c r="B2200" s="1" t="s">
        <v>0</v>
      </c>
      <c r="C2200" s="11">
        <v>60.722761315256577</v>
      </c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</row>
    <row r="2201" spans="1:48" x14ac:dyDescent="0.25">
      <c r="A2201" s="3">
        <v>44014</v>
      </c>
      <c r="B2201" s="1" t="s">
        <v>1</v>
      </c>
      <c r="C2201" s="11">
        <v>66.349780633471099</v>
      </c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</row>
    <row r="2202" spans="1:48" x14ac:dyDescent="0.25">
      <c r="A2202" s="3">
        <v>44014</v>
      </c>
      <c r="B2202" s="1" t="s">
        <v>2</v>
      </c>
      <c r="C2202" s="11">
        <v>76.560182862300991</v>
      </c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</row>
    <row r="2203" spans="1:48" x14ac:dyDescent="0.25">
      <c r="A2203" s="3">
        <v>44014</v>
      </c>
      <c r="B2203" s="1" t="s">
        <v>3</v>
      </c>
      <c r="C2203" s="11">
        <v>4.2165470913924654</v>
      </c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</row>
    <row r="2204" spans="1:48" x14ac:dyDescent="0.25">
      <c r="A2204" s="3">
        <v>44014</v>
      </c>
      <c r="B2204" s="1" t="s">
        <v>4</v>
      </c>
      <c r="C2204" s="11">
        <v>41.413205250516</v>
      </c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</row>
    <row r="2205" spans="1:48" x14ac:dyDescent="0.25">
      <c r="A2205" s="3">
        <v>44014</v>
      </c>
      <c r="B2205" s="1" t="s">
        <v>5</v>
      </c>
      <c r="C2205" s="11">
        <v>43.544894779141359</v>
      </c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</row>
    <row r="2206" spans="1:48" x14ac:dyDescent="0.25">
      <c r="A2206" s="3">
        <v>44014</v>
      </c>
      <c r="B2206" s="1" t="s">
        <v>6</v>
      </c>
      <c r="C2206" s="11">
        <v>79.026516575432055</v>
      </c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</row>
    <row r="2207" spans="1:48" x14ac:dyDescent="0.25">
      <c r="A2207" s="3">
        <v>44014</v>
      </c>
      <c r="B2207" s="1" t="s">
        <v>7</v>
      </c>
      <c r="C2207" s="11">
        <v>91.07207124107282</v>
      </c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</row>
    <row r="2208" spans="1:48" x14ac:dyDescent="0.25">
      <c r="A2208" s="3">
        <v>44014</v>
      </c>
      <c r="B2208" s="1" t="s">
        <v>8</v>
      </c>
      <c r="C2208" s="11">
        <v>49.590791467302509</v>
      </c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</row>
    <row r="2209" spans="1:48" x14ac:dyDescent="0.25">
      <c r="A2209" s="3">
        <v>44014</v>
      </c>
      <c r="B2209" s="1" t="s">
        <v>9</v>
      </c>
      <c r="C2209" s="11">
        <v>23.385837522008238</v>
      </c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</row>
    <row r="2210" spans="1:48" x14ac:dyDescent="0.25">
      <c r="A2210" s="3">
        <v>44014</v>
      </c>
      <c r="B2210" s="1" t="s">
        <v>10</v>
      </c>
      <c r="C2210" s="11">
        <v>2.3152265920307489</v>
      </c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</row>
    <row r="2211" spans="1:48" x14ac:dyDescent="0.25">
      <c r="A2211" s="3">
        <v>44014</v>
      </c>
      <c r="B2211" s="1" t="s">
        <v>11</v>
      </c>
      <c r="C2211" s="11">
        <v>6.8594566720161367</v>
      </c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</row>
    <row r="2212" spans="1:48" x14ac:dyDescent="0.25">
      <c r="A2212" s="3">
        <v>44015</v>
      </c>
      <c r="B2212" s="1" t="s">
        <v>0</v>
      </c>
      <c r="C2212" s="11">
        <v>57.65974361157388</v>
      </c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</row>
    <row r="2213" spans="1:48" x14ac:dyDescent="0.25">
      <c r="A2213" s="3">
        <v>44015</v>
      </c>
      <c r="B2213" s="1" t="s">
        <v>1</v>
      </c>
      <c r="C2213" s="11">
        <v>65.720407277164185</v>
      </c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</row>
    <row r="2214" spans="1:48" x14ac:dyDescent="0.25">
      <c r="A2214" s="3">
        <v>44015</v>
      </c>
      <c r="B2214" s="1" t="s">
        <v>2</v>
      </c>
      <c r="C2214" s="11">
        <v>76.789593633626623</v>
      </c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</row>
    <row r="2215" spans="1:48" x14ac:dyDescent="0.25">
      <c r="A2215" s="3">
        <v>44015</v>
      </c>
      <c r="B2215" s="1" t="s">
        <v>3</v>
      </c>
      <c r="C2215" s="11">
        <v>4.0681226903117143</v>
      </c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</row>
    <row r="2216" spans="1:48" x14ac:dyDescent="0.25">
      <c r="A2216" s="3">
        <v>44015</v>
      </c>
      <c r="B2216" s="1" t="s">
        <v>4</v>
      </c>
      <c r="C2216" s="11">
        <v>37.000563190799113</v>
      </c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</row>
    <row r="2217" spans="1:48" x14ac:dyDescent="0.25">
      <c r="A2217" s="3">
        <v>44015</v>
      </c>
      <c r="B2217" s="1" t="s">
        <v>5</v>
      </c>
      <c r="C2217" s="11">
        <v>43.798658172713274</v>
      </c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</row>
    <row r="2218" spans="1:48" x14ac:dyDescent="0.25">
      <c r="A2218" s="3">
        <v>44015</v>
      </c>
      <c r="B2218" s="1" t="s">
        <v>6</v>
      </c>
      <c r="C2218" s="11">
        <v>77.220357222970122</v>
      </c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</row>
    <row r="2219" spans="1:48" x14ac:dyDescent="0.25">
      <c r="A2219" s="3">
        <v>44015</v>
      </c>
      <c r="B2219" s="1" t="s">
        <v>7</v>
      </c>
      <c r="C2219" s="11">
        <v>91.189345723306062</v>
      </c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</row>
    <row r="2220" spans="1:48" x14ac:dyDescent="0.25">
      <c r="A2220" s="3">
        <v>44015</v>
      </c>
      <c r="B2220" s="1" t="s">
        <v>8</v>
      </c>
      <c r="C2220" s="11">
        <v>47.941622517363065</v>
      </c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</row>
    <row r="2221" spans="1:48" x14ac:dyDescent="0.25">
      <c r="A2221" s="3">
        <v>44015</v>
      </c>
      <c r="B2221" s="1" t="s">
        <v>9</v>
      </c>
      <c r="C2221" s="11">
        <v>23.256977470035466</v>
      </c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</row>
    <row r="2222" spans="1:48" x14ac:dyDescent="0.25">
      <c r="A2222" s="3">
        <v>44015</v>
      </c>
      <c r="B2222" s="1" t="s">
        <v>10</v>
      </c>
      <c r="C2222" s="11">
        <v>2.3125760485631734</v>
      </c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</row>
    <row r="2223" spans="1:48" x14ac:dyDescent="0.25">
      <c r="A2223" s="3">
        <v>44015</v>
      </c>
      <c r="B2223" s="1" t="s">
        <v>11</v>
      </c>
      <c r="C2223" s="11">
        <v>6.2647595835479146</v>
      </c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</row>
    <row r="2224" spans="1:48" x14ac:dyDescent="0.25">
      <c r="A2224" s="3">
        <v>44016</v>
      </c>
      <c r="B2224" s="1" t="s">
        <v>0</v>
      </c>
      <c r="C2224" s="11">
        <v>39.87567586414805</v>
      </c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</row>
    <row r="2225" spans="1:48" x14ac:dyDescent="0.25">
      <c r="A2225" s="3">
        <v>44016</v>
      </c>
      <c r="B2225" s="1" t="s">
        <v>1</v>
      </c>
      <c r="C2225" s="11">
        <v>58.727202733829351</v>
      </c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</row>
    <row r="2226" spans="1:48" x14ac:dyDescent="0.25">
      <c r="A2226" s="3">
        <v>44016</v>
      </c>
      <c r="B2226" s="1" t="s">
        <v>2</v>
      </c>
      <c r="C2226" s="11">
        <v>70.022993462976231</v>
      </c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</row>
    <row r="2227" spans="1:48" x14ac:dyDescent="0.25">
      <c r="A2227" s="3">
        <v>44016</v>
      </c>
      <c r="B2227" s="1" t="s">
        <v>3</v>
      </c>
      <c r="C2227" s="11">
        <v>2.7213429425740943</v>
      </c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</row>
    <row r="2228" spans="1:48" x14ac:dyDescent="0.25">
      <c r="A2228" s="3">
        <v>44016</v>
      </c>
      <c r="B2228" s="1" t="s">
        <v>4</v>
      </c>
      <c r="C2228" s="11">
        <v>33.683764999751276</v>
      </c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</row>
    <row r="2229" spans="1:48" x14ac:dyDescent="0.25">
      <c r="A2229" s="3">
        <v>44016</v>
      </c>
      <c r="B2229" s="1" t="s">
        <v>5</v>
      </c>
      <c r="C2229" s="11">
        <v>39.553157212144463</v>
      </c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</row>
    <row r="2230" spans="1:48" x14ac:dyDescent="0.25">
      <c r="A2230" s="3">
        <v>44016</v>
      </c>
      <c r="B2230" s="1" t="s">
        <v>6</v>
      </c>
      <c r="C2230" s="11">
        <v>69.94376775343386</v>
      </c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</row>
    <row r="2231" spans="1:48" x14ac:dyDescent="0.25">
      <c r="A2231" s="3">
        <v>44016</v>
      </c>
      <c r="B2231" s="1" t="s">
        <v>7</v>
      </c>
      <c r="C2231" s="11">
        <v>93.825683243192216</v>
      </c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</row>
    <row r="2232" spans="1:48" x14ac:dyDescent="0.25">
      <c r="A2232" s="3">
        <v>44016</v>
      </c>
      <c r="B2232" s="1" t="s">
        <v>8</v>
      </c>
      <c r="C2232" s="11">
        <v>34.626101577647404</v>
      </c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</row>
    <row r="2233" spans="1:48" x14ac:dyDescent="0.25">
      <c r="A2233" s="3">
        <v>44016</v>
      </c>
      <c r="B2233" s="1" t="s">
        <v>9</v>
      </c>
      <c r="C2233" s="11">
        <v>17.515049651673866</v>
      </c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</row>
    <row r="2234" spans="1:48" x14ac:dyDescent="0.25">
      <c r="A2234" s="3">
        <v>44016</v>
      </c>
      <c r="B2234" s="1" t="s">
        <v>10</v>
      </c>
      <c r="C2234" s="11">
        <v>2.1864359207481314</v>
      </c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</row>
    <row r="2235" spans="1:48" x14ac:dyDescent="0.25">
      <c r="A2235" s="3">
        <v>44016</v>
      </c>
      <c r="B2235" s="1" t="s">
        <v>11</v>
      </c>
      <c r="C2235" s="11">
        <v>2.6859416967990786</v>
      </c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</row>
    <row r="2236" spans="1:48" x14ac:dyDescent="0.25">
      <c r="A2236" s="3">
        <v>44017</v>
      </c>
      <c r="B2236" s="1" t="s">
        <v>0</v>
      </c>
      <c r="C2236" s="11">
        <v>39.736031639682956</v>
      </c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</row>
    <row r="2237" spans="1:48" x14ac:dyDescent="0.25">
      <c r="A2237" s="3">
        <v>44017</v>
      </c>
      <c r="B2237" s="1" t="s">
        <v>1</v>
      </c>
      <c r="C2237" s="11">
        <v>56.302805123072645</v>
      </c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</row>
    <row r="2238" spans="1:48" x14ac:dyDescent="0.25">
      <c r="A2238" s="3">
        <v>44017</v>
      </c>
      <c r="B2238" s="1" t="s">
        <v>2</v>
      </c>
      <c r="C2238" s="11">
        <v>68.602168430561534</v>
      </c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</row>
    <row r="2239" spans="1:48" x14ac:dyDescent="0.25">
      <c r="A2239" s="3">
        <v>44017</v>
      </c>
      <c r="B2239" s="1" t="s">
        <v>3</v>
      </c>
      <c r="C2239" s="11">
        <v>2.4940789505744432</v>
      </c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</row>
    <row r="2240" spans="1:48" x14ac:dyDescent="0.25">
      <c r="A2240" s="3">
        <v>44017</v>
      </c>
      <c r="B2240" s="1" t="s">
        <v>4</v>
      </c>
      <c r="C2240" s="11">
        <v>34.22011896089812</v>
      </c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</row>
    <row r="2241" spans="1:48" x14ac:dyDescent="0.25">
      <c r="A2241" s="3">
        <v>44017</v>
      </c>
      <c r="B2241" s="1" t="s">
        <v>5</v>
      </c>
      <c r="C2241" s="11">
        <v>39.30600710551726</v>
      </c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</row>
    <row r="2242" spans="1:48" x14ac:dyDescent="0.25">
      <c r="A2242" s="3">
        <v>44017</v>
      </c>
      <c r="B2242" s="1" t="s">
        <v>6</v>
      </c>
      <c r="C2242" s="11">
        <v>72.336989301894619</v>
      </c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</row>
    <row r="2243" spans="1:48" x14ac:dyDescent="0.25">
      <c r="A2243" s="3">
        <v>44017</v>
      </c>
      <c r="B2243" s="1" t="s">
        <v>7</v>
      </c>
      <c r="C2243" s="11">
        <v>92.932200726341506</v>
      </c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</row>
    <row r="2244" spans="1:48" x14ac:dyDescent="0.25">
      <c r="A2244" s="3">
        <v>44017</v>
      </c>
      <c r="B2244" s="1" t="s">
        <v>8</v>
      </c>
      <c r="C2244" s="11">
        <v>33.429828657212596</v>
      </c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</row>
    <row r="2245" spans="1:48" x14ac:dyDescent="0.25">
      <c r="A2245" s="3">
        <v>44017</v>
      </c>
      <c r="B2245" s="1" t="s">
        <v>9</v>
      </c>
      <c r="C2245" s="11">
        <v>16.476120070315787</v>
      </c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</row>
    <row r="2246" spans="1:48" x14ac:dyDescent="0.25">
      <c r="A2246" s="3">
        <v>44017</v>
      </c>
      <c r="B2246" s="1" t="s">
        <v>10</v>
      </c>
      <c r="C2246" s="11">
        <v>2.2892158718413516</v>
      </c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</row>
    <row r="2247" spans="1:48" x14ac:dyDescent="0.25">
      <c r="A2247" s="3">
        <v>44017</v>
      </c>
      <c r="B2247" s="1" t="s">
        <v>11</v>
      </c>
      <c r="C2247" s="11">
        <v>2.7572358862837247</v>
      </c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</row>
    <row r="2248" spans="1:48" x14ac:dyDescent="0.25">
      <c r="A2248" s="3">
        <v>44018</v>
      </c>
      <c r="B2248" s="1" t="s">
        <v>0</v>
      </c>
      <c r="C2248" s="11">
        <v>58.654277595367297</v>
      </c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</row>
    <row r="2249" spans="1:48" x14ac:dyDescent="0.25">
      <c r="A2249" s="3">
        <v>44018</v>
      </c>
      <c r="B2249" s="1" t="s">
        <v>1</v>
      </c>
      <c r="C2249" s="11">
        <v>66.216477200776339</v>
      </c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</row>
    <row r="2250" spans="1:48" x14ac:dyDescent="0.25">
      <c r="A2250" s="3">
        <v>44018</v>
      </c>
      <c r="B2250" s="1" t="s">
        <v>2</v>
      </c>
      <c r="C2250" s="11">
        <v>74.45959599321246</v>
      </c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</row>
    <row r="2251" spans="1:48" x14ac:dyDescent="0.25">
      <c r="A2251" s="3">
        <v>44018</v>
      </c>
      <c r="B2251" s="1" t="s">
        <v>3</v>
      </c>
      <c r="C2251" s="11">
        <v>3.9856481545387603</v>
      </c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</row>
    <row r="2252" spans="1:48" x14ac:dyDescent="0.25">
      <c r="A2252" s="3">
        <v>44018</v>
      </c>
      <c r="B2252" s="1" t="s">
        <v>4</v>
      </c>
      <c r="C2252" s="11">
        <v>43.501895845035143</v>
      </c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</row>
    <row r="2253" spans="1:48" x14ac:dyDescent="0.25">
      <c r="A2253" s="3">
        <v>44018</v>
      </c>
      <c r="B2253" s="1" t="s">
        <v>5</v>
      </c>
      <c r="C2253" s="11">
        <v>43.087713235122735</v>
      </c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</row>
    <row r="2254" spans="1:48" x14ac:dyDescent="0.25">
      <c r="A2254" s="3">
        <v>44018</v>
      </c>
      <c r="B2254" s="1" t="s">
        <v>6</v>
      </c>
      <c r="C2254" s="11">
        <v>76.519595158557166</v>
      </c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</row>
    <row r="2255" spans="1:48" x14ac:dyDescent="0.25">
      <c r="A2255" s="3">
        <v>44018</v>
      </c>
      <c r="B2255" s="1" t="s">
        <v>7</v>
      </c>
      <c r="C2255" s="11">
        <v>90.197679474705922</v>
      </c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</row>
    <row r="2256" spans="1:48" x14ac:dyDescent="0.25">
      <c r="A2256" s="3">
        <v>44018</v>
      </c>
      <c r="B2256" s="1" t="s">
        <v>8</v>
      </c>
      <c r="C2256" s="11">
        <v>47.767281914714275</v>
      </c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</row>
    <row r="2257" spans="1:48" x14ac:dyDescent="0.25">
      <c r="A2257" s="3">
        <v>44018</v>
      </c>
      <c r="B2257" s="1" t="s">
        <v>9</v>
      </c>
      <c r="C2257" s="11">
        <v>23.068375616248375</v>
      </c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</row>
    <row r="2258" spans="1:48" x14ac:dyDescent="0.25">
      <c r="A2258" s="3">
        <v>44018</v>
      </c>
      <c r="B2258" s="1" t="s">
        <v>10</v>
      </c>
      <c r="C2258" s="11">
        <v>2.2237215058472128</v>
      </c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</row>
    <row r="2259" spans="1:48" x14ac:dyDescent="0.25">
      <c r="A2259" s="3">
        <v>44018</v>
      </c>
      <c r="B2259" s="1" t="s">
        <v>11</v>
      </c>
      <c r="C2259" s="11">
        <v>6.7550397388420329</v>
      </c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</row>
    <row r="2260" spans="1:48" x14ac:dyDescent="0.25">
      <c r="A2260" s="3">
        <v>44019</v>
      </c>
      <c r="B2260" s="1" t="s">
        <v>0</v>
      </c>
      <c r="C2260" s="11">
        <v>60.816012984901093</v>
      </c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</row>
    <row r="2261" spans="1:48" x14ac:dyDescent="0.25">
      <c r="A2261" s="3">
        <v>44019</v>
      </c>
      <c r="B2261" s="1" t="s">
        <v>1</v>
      </c>
      <c r="C2261" s="11">
        <v>65.29287441474078</v>
      </c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</row>
    <row r="2262" spans="1:48" x14ac:dyDescent="0.25">
      <c r="A2262" s="3">
        <v>44019</v>
      </c>
      <c r="B2262" s="1" t="s">
        <v>2</v>
      </c>
      <c r="C2262" s="11">
        <v>72.07368656618425</v>
      </c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</row>
    <row r="2263" spans="1:48" x14ac:dyDescent="0.25">
      <c r="A2263" s="3">
        <v>44019</v>
      </c>
      <c r="B2263" s="1" t="s">
        <v>3</v>
      </c>
      <c r="C2263" s="11">
        <v>4.0370773452580693</v>
      </c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</row>
    <row r="2264" spans="1:48" x14ac:dyDescent="0.25">
      <c r="A2264" s="3">
        <v>44019</v>
      </c>
      <c r="B2264" s="1" t="s">
        <v>4</v>
      </c>
      <c r="C2264" s="11">
        <v>41.887039165690368</v>
      </c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</row>
    <row r="2265" spans="1:48" x14ac:dyDescent="0.25">
      <c r="A2265" s="3">
        <v>44019</v>
      </c>
      <c r="B2265" s="1" t="s">
        <v>5</v>
      </c>
      <c r="C2265" s="11">
        <v>41.999881327891337</v>
      </c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</row>
    <row r="2266" spans="1:48" x14ac:dyDescent="0.25">
      <c r="A2266" s="3">
        <v>44019</v>
      </c>
      <c r="B2266" s="1" t="s">
        <v>6</v>
      </c>
      <c r="C2266" s="11">
        <v>76.168929062210694</v>
      </c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</row>
    <row r="2267" spans="1:48" x14ac:dyDescent="0.25">
      <c r="A2267" s="3">
        <v>44019</v>
      </c>
      <c r="B2267" s="1" t="s">
        <v>7</v>
      </c>
      <c r="C2267" s="11">
        <v>87.347673561539807</v>
      </c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</row>
    <row r="2268" spans="1:48" x14ac:dyDescent="0.25">
      <c r="A2268" s="3">
        <v>44019</v>
      </c>
      <c r="B2268" s="1" t="s">
        <v>8</v>
      </c>
      <c r="C2268" s="11">
        <v>48.708921669157043</v>
      </c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</row>
    <row r="2269" spans="1:48" x14ac:dyDescent="0.25">
      <c r="A2269" s="3">
        <v>44019</v>
      </c>
      <c r="B2269" s="1" t="s">
        <v>9</v>
      </c>
      <c r="C2269" s="11">
        <v>23.684007573834549</v>
      </c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</row>
    <row r="2270" spans="1:48" x14ac:dyDescent="0.25">
      <c r="A2270" s="3">
        <v>44019</v>
      </c>
      <c r="B2270" s="1" t="s">
        <v>10</v>
      </c>
      <c r="C2270" s="11">
        <v>2.635769402640646</v>
      </c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</row>
    <row r="2271" spans="1:48" x14ac:dyDescent="0.25">
      <c r="A2271" s="3">
        <v>44019</v>
      </c>
      <c r="B2271" s="1" t="s">
        <v>11</v>
      </c>
      <c r="C2271" s="11">
        <v>7.5774533020718193</v>
      </c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</row>
    <row r="2272" spans="1:48" x14ac:dyDescent="0.25">
      <c r="A2272" s="3">
        <v>44020</v>
      </c>
      <c r="B2272" s="1" t="s">
        <v>0</v>
      </c>
      <c r="C2272" s="11">
        <v>61.519750374852961</v>
      </c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</row>
    <row r="2273" spans="1:48" x14ac:dyDescent="0.25">
      <c r="A2273" s="3">
        <v>44020</v>
      </c>
      <c r="B2273" s="1" t="s">
        <v>1</v>
      </c>
      <c r="C2273" s="11">
        <v>67.112773154888927</v>
      </c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</row>
    <row r="2274" spans="1:48" x14ac:dyDescent="0.25">
      <c r="A2274" s="3">
        <v>44020</v>
      </c>
      <c r="B2274" s="1" t="s">
        <v>2</v>
      </c>
      <c r="C2274" s="11">
        <v>74.473896459523488</v>
      </c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</row>
    <row r="2275" spans="1:48" x14ac:dyDescent="0.25">
      <c r="A2275" s="3">
        <v>44020</v>
      </c>
      <c r="B2275" s="1" t="s">
        <v>3</v>
      </c>
      <c r="C2275" s="11">
        <v>4.1397145129019757</v>
      </c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</row>
    <row r="2276" spans="1:48" x14ac:dyDescent="0.25">
      <c r="A2276" s="3">
        <v>44020</v>
      </c>
      <c r="B2276" s="1" t="s">
        <v>4</v>
      </c>
      <c r="C2276" s="11">
        <v>41.48184688549857</v>
      </c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</row>
    <row r="2277" spans="1:48" x14ac:dyDescent="0.25">
      <c r="A2277" s="3">
        <v>44020</v>
      </c>
      <c r="B2277" s="1" t="s">
        <v>5</v>
      </c>
      <c r="C2277" s="11">
        <v>43.509599112677456</v>
      </c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</row>
    <row r="2278" spans="1:48" x14ac:dyDescent="0.25">
      <c r="A2278" s="3">
        <v>44020</v>
      </c>
      <c r="B2278" s="1" t="s">
        <v>6</v>
      </c>
      <c r="C2278" s="11">
        <v>77.391124217316971</v>
      </c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</row>
    <row r="2279" spans="1:48" x14ac:dyDescent="0.25">
      <c r="A2279" s="3">
        <v>44020</v>
      </c>
      <c r="B2279" s="1" t="s">
        <v>7</v>
      </c>
      <c r="C2279" s="11">
        <v>92.335634381307941</v>
      </c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</row>
    <row r="2280" spans="1:48" x14ac:dyDescent="0.25">
      <c r="A2280" s="3">
        <v>44020</v>
      </c>
      <c r="B2280" s="1" t="s">
        <v>8</v>
      </c>
      <c r="C2280" s="11">
        <v>50.358816602550064</v>
      </c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</row>
    <row r="2281" spans="1:48" x14ac:dyDescent="0.25">
      <c r="A2281" s="3">
        <v>44020</v>
      </c>
      <c r="B2281" s="1" t="s">
        <v>9</v>
      </c>
      <c r="C2281" s="11">
        <v>24.015341595557494</v>
      </c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</row>
    <row r="2282" spans="1:48" x14ac:dyDescent="0.25">
      <c r="A2282" s="3">
        <v>44020</v>
      </c>
      <c r="B2282" s="1" t="s">
        <v>10</v>
      </c>
      <c r="C2282" s="11">
        <v>2.3815283883755951</v>
      </c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</row>
    <row r="2283" spans="1:48" x14ac:dyDescent="0.25">
      <c r="A2283" s="3">
        <v>44020</v>
      </c>
      <c r="B2283" s="1" t="s">
        <v>11</v>
      </c>
      <c r="C2283" s="11">
        <v>7.6582415854186996</v>
      </c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</row>
    <row r="2284" spans="1:48" x14ac:dyDescent="0.25">
      <c r="A2284" s="3">
        <v>44021</v>
      </c>
      <c r="B2284" s="1" t="s">
        <v>0</v>
      </c>
      <c r="C2284" s="11">
        <v>62.31097580957978</v>
      </c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</row>
    <row r="2285" spans="1:48" x14ac:dyDescent="0.25">
      <c r="A2285" s="3">
        <v>44021</v>
      </c>
      <c r="B2285" s="1" t="s">
        <v>1</v>
      </c>
      <c r="C2285" s="11">
        <v>65.623349724733316</v>
      </c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</row>
    <row r="2286" spans="1:48" x14ac:dyDescent="0.25">
      <c r="A2286" s="3">
        <v>44021</v>
      </c>
      <c r="B2286" s="1" t="s">
        <v>2</v>
      </c>
      <c r="C2286" s="11">
        <v>73.741441496948724</v>
      </c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</row>
    <row r="2287" spans="1:48" x14ac:dyDescent="0.25">
      <c r="A2287" s="3">
        <v>44021</v>
      </c>
      <c r="B2287" s="1" t="s">
        <v>3</v>
      </c>
      <c r="C2287" s="11">
        <v>4.2061037892474582</v>
      </c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</row>
    <row r="2288" spans="1:48" x14ac:dyDescent="0.25">
      <c r="A2288" s="3">
        <v>44021</v>
      </c>
      <c r="B2288" s="1" t="s">
        <v>4</v>
      </c>
      <c r="C2288" s="11">
        <v>43.576538406957972</v>
      </c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</row>
    <row r="2289" spans="1:48" x14ac:dyDescent="0.25">
      <c r="A2289" s="3">
        <v>44021</v>
      </c>
      <c r="B2289" s="1" t="s">
        <v>5</v>
      </c>
      <c r="C2289" s="11">
        <v>43.995930601735921</v>
      </c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</row>
    <row r="2290" spans="1:48" x14ac:dyDescent="0.25">
      <c r="A2290" s="3">
        <v>44021</v>
      </c>
      <c r="B2290" s="1" t="s">
        <v>6</v>
      </c>
      <c r="C2290" s="11">
        <v>77.66442581654843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</row>
    <row r="2291" spans="1:48" x14ac:dyDescent="0.25">
      <c r="A2291" s="3">
        <v>44021</v>
      </c>
      <c r="B2291" s="1" t="s">
        <v>7</v>
      </c>
      <c r="C2291" s="11">
        <v>97.899876241134365</v>
      </c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</row>
    <row r="2292" spans="1:48" x14ac:dyDescent="0.25">
      <c r="A2292" s="3">
        <v>44021</v>
      </c>
      <c r="B2292" s="1" t="s">
        <v>8</v>
      </c>
      <c r="C2292" s="11">
        <v>51.010612993503017</v>
      </c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</row>
    <row r="2293" spans="1:48" x14ac:dyDescent="0.25">
      <c r="A2293" s="3">
        <v>44021</v>
      </c>
      <c r="B2293" s="1" t="s">
        <v>9</v>
      </c>
      <c r="C2293" s="11">
        <v>24.075779215307911</v>
      </c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</row>
    <row r="2294" spans="1:48" x14ac:dyDescent="0.25">
      <c r="A2294" s="3">
        <v>44021</v>
      </c>
      <c r="B2294" s="1" t="s">
        <v>10</v>
      </c>
      <c r="C2294" s="11">
        <v>2.4490388164533794</v>
      </c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</row>
    <row r="2295" spans="1:48" x14ac:dyDescent="0.25">
      <c r="A2295" s="3">
        <v>44021</v>
      </c>
      <c r="B2295" s="1" t="s">
        <v>11</v>
      </c>
      <c r="C2295" s="11">
        <v>7.3930524993497944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</row>
    <row r="2296" spans="1:48" x14ac:dyDescent="0.25">
      <c r="A2296" s="3">
        <v>44022</v>
      </c>
      <c r="B2296" s="1" t="s">
        <v>0</v>
      </c>
      <c r="C2296" s="11">
        <v>58.717514575138097</v>
      </c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</row>
    <row r="2297" spans="1:48" x14ac:dyDescent="0.25">
      <c r="A2297" s="3">
        <v>44022</v>
      </c>
      <c r="B2297" s="1" t="s">
        <v>1</v>
      </c>
      <c r="C2297" s="11">
        <v>64.129424593855276</v>
      </c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</row>
    <row r="2298" spans="1:48" x14ac:dyDescent="0.25">
      <c r="A2298" s="3">
        <v>44022</v>
      </c>
      <c r="B2298" s="1" t="s">
        <v>2</v>
      </c>
      <c r="C2298" s="11">
        <v>75.185420575049264</v>
      </c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</row>
    <row r="2299" spans="1:48" x14ac:dyDescent="0.25">
      <c r="A2299" s="3">
        <v>44022</v>
      </c>
      <c r="B2299" s="1" t="s">
        <v>3</v>
      </c>
      <c r="C2299" s="11">
        <v>3.9976630801434889</v>
      </c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</row>
    <row r="2300" spans="1:48" x14ac:dyDescent="0.25">
      <c r="A2300" s="3">
        <v>44022</v>
      </c>
      <c r="B2300" s="1" t="s">
        <v>4</v>
      </c>
      <c r="C2300" s="11">
        <v>40.129400042547289</v>
      </c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</row>
    <row r="2301" spans="1:48" x14ac:dyDescent="0.25">
      <c r="A2301" s="3">
        <v>44022</v>
      </c>
      <c r="B2301" s="1" t="s">
        <v>5</v>
      </c>
      <c r="C2301" s="11">
        <v>42.894046590953927</v>
      </c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</row>
    <row r="2302" spans="1:48" x14ac:dyDescent="0.25">
      <c r="A2302" s="3">
        <v>44022</v>
      </c>
      <c r="B2302" s="1" t="s">
        <v>6</v>
      </c>
      <c r="C2302" s="11">
        <v>77.350492270814271</v>
      </c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</row>
    <row r="2303" spans="1:48" x14ac:dyDescent="0.25">
      <c r="A2303" s="3">
        <v>44022</v>
      </c>
      <c r="B2303" s="1" t="s">
        <v>7</v>
      </c>
      <c r="C2303" s="11">
        <v>98.478668057762633</v>
      </c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</row>
    <row r="2304" spans="1:48" x14ac:dyDescent="0.25">
      <c r="A2304" s="3">
        <v>44022</v>
      </c>
      <c r="B2304" s="1" t="s">
        <v>8</v>
      </c>
      <c r="C2304" s="11">
        <v>48.093478748813617</v>
      </c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</row>
    <row r="2305" spans="1:48" x14ac:dyDescent="0.25">
      <c r="A2305" s="3">
        <v>44022</v>
      </c>
      <c r="B2305" s="1" t="s">
        <v>9</v>
      </c>
      <c r="C2305" s="11">
        <v>23.43105060509609</v>
      </c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</row>
    <row r="2306" spans="1:48" x14ac:dyDescent="0.25">
      <c r="A2306" s="3">
        <v>44022</v>
      </c>
      <c r="B2306" s="1" t="s">
        <v>10</v>
      </c>
      <c r="C2306" s="11">
        <v>1.6198541000708391</v>
      </c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</row>
    <row r="2307" spans="1:48" x14ac:dyDescent="0.25">
      <c r="A2307" s="3">
        <v>44022</v>
      </c>
      <c r="B2307" s="1" t="s">
        <v>11</v>
      </c>
      <c r="C2307" s="11">
        <v>6.4692496153817398</v>
      </c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</row>
    <row r="2308" spans="1:48" x14ac:dyDescent="0.25">
      <c r="A2308" s="3">
        <v>44023</v>
      </c>
      <c r="B2308" s="1" t="s">
        <v>0</v>
      </c>
      <c r="C2308" s="11">
        <v>40.650067934614398</v>
      </c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</row>
    <row r="2309" spans="1:48" x14ac:dyDescent="0.25">
      <c r="A2309" s="3">
        <v>44023</v>
      </c>
      <c r="B2309" s="1" t="s">
        <v>1</v>
      </c>
      <c r="C2309" s="11">
        <v>57.63119697688326</v>
      </c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</row>
    <row r="2310" spans="1:48" x14ac:dyDescent="0.25">
      <c r="A2310" s="3">
        <v>44023</v>
      </c>
      <c r="B2310" s="1" t="s">
        <v>2</v>
      </c>
      <c r="C2310" s="11">
        <v>69.31655927576341</v>
      </c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</row>
    <row r="2311" spans="1:48" x14ac:dyDescent="0.25">
      <c r="A2311" s="3">
        <v>44023</v>
      </c>
      <c r="B2311" s="1" t="s">
        <v>3</v>
      </c>
      <c r="C2311" s="11">
        <v>2.7792778298924987</v>
      </c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</row>
    <row r="2312" spans="1:48" x14ac:dyDescent="0.25">
      <c r="A2312" s="3">
        <v>44023</v>
      </c>
      <c r="B2312" s="1" t="s">
        <v>4</v>
      </c>
      <c r="C2312" s="11">
        <v>34.717627779693153</v>
      </c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</row>
    <row r="2313" spans="1:48" x14ac:dyDescent="0.25">
      <c r="A2313" s="3">
        <v>44023</v>
      </c>
      <c r="B2313" s="1" t="s">
        <v>5</v>
      </c>
      <c r="C2313" s="11">
        <v>37.297366744684432</v>
      </c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</row>
    <row r="2314" spans="1:48" x14ac:dyDescent="0.25">
      <c r="A2314" s="3">
        <v>44023</v>
      </c>
      <c r="B2314" s="1" t="s">
        <v>6</v>
      </c>
      <c r="C2314" s="11">
        <v>74.453284361442343</v>
      </c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</row>
    <row r="2315" spans="1:48" x14ac:dyDescent="0.25">
      <c r="A2315" s="3">
        <v>44023</v>
      </c>
      <c r="B2315" s="1" t="s">
        <v>7</v>
      </c>
      <c r="C2315" s="11">
        <v>99.511038650107423</v>
      </c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</row>
    <row r="2316" spans="1:48" x14ac:dyDescent="0.25">
      <c r="A2316" s="3">
        <v>44023</v>
      </c>
      <c r="B2316" s="1" t="s">
        <v>8</v>
      </c>
      <c r="C2316" s="11">
        <v>35.54106294844761</v>
      </c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</row>
    <row r="2317" spans="1:48" x14ac:dyDescent="0.25">
      <c r="A2317" s="3">
        <v>44023</v>
      </c>
      <c r="B2317" s="1" t="s">
        <v>9</v>
      </c>
      <c r="C2317" s="11">
        <v>17.767569220409136</v>
      </c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</row>
    <row r="2318" spans="1:48" x14ac:dyDescent="0.25">
      <c r="A2318" s="3">
        <v>44023</v>
      </c>
      <c r="B2318" s="1" t="s">
        <v>10</v>
      </c>
      <c r="C2318" s="11">
        <v>1.3457832801441563</v>
      </c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</row>
    <row r="2319" spans="1:48" x14ac:dyDescent="0.25">
      <c r="A2319" s="3">
        <v>44023</v>
      </c>
      <c r="B2319" s="1" t="s">
        <v>11</v>
      </c>
      <c r="C2319" s="11">
        <v>2.4850504111983569</v>
      </c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</row>
    <row r="2320" spans="1:48" x14ac:dyDescent="0.25">
      <c r="A2320" s="3">
        <v>44024</v>
      </c>
      <c r="B2320" s="1" t="s">
        <v>0</v>
      </c>
      <c r="C2320" s="11">
        <v>40.376503895381028</v>
      </c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</row>
    <row r="2321" spans="1:48" x14ac:dyDescent="0.25">
      <c r="A2321" s="3">
        <v>44024</v>
      </c>
      <c r="B2321" s="1" t="s">
        <v>1</v>
      </c>
      <c r="C2321" s="11">
        <v>55.24465206295389</v>
      </c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</row>
    <row r="2322" spans="1:48" x14ac:dyDescent="0.25">
      <c r="A2322" s="3">
        <v>44024</v>
      </c>
      <c r="B2322" s="1" t="s">
        <v>2</v>
      </c>
      <c r="C2322" s="11">
        <v>66.850446776427049</v>
      </c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</row>
    <row r="2323" spans="1:48" x14ac:dyDescent="0.25">
      <c r="A2323" s="3">
        <v>44024</v>
      </c>
      <c r="B2323" s="1" t="s">
        <v>3</v>
      </c>
      <c r="C2323" s="11">
        <v>2.5469198875109282</v>
      </c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</row>
    <row r="2324" spans="1:48" x14ac:dyDescent="0.25">
      <c r="A2324" s="3">
        <v>44024</v>
      </c>
      <c r="B2324" s="1" t="s">
        <v>4</v>
      </c>
      <c r="C2324" s="11">
        <v>34.255364351499587</v>
      </c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</row>
    <row r="2325" spans="1:48" x14ac:dyDescent="0.25">
      <c r="A2325" s="3">
        <v>44024</v>
      </c>
      <c r="B2325" s="1" t="s">
        <v>5</v>
      </c>
      <c r="C2325" s="11">
        <v>37.833467315484604</v>
      </c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</row>
    <row r="2326" spans="1:48" x14ac:dyDescent="0.25">
      <c r="A2326" s="3">
        <v>44024</v>
      </c>
      <c r="B2326" s="1" t="s">
        <v>6</v>
      </c>
      <c r="C2326" s="11">
        <v>73.030128540045112</v>
      </c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</row>
    <row r="2327" spans="1:48" x14ac:dyDescent="0.25">
      <c r="A2327" s="3">
        <v>44024</v>
      </c>
      <c r="B2327" s="1" t="s">
        <v>7</v>
      </c>
      <c r="C2327" s="11">
        <v>102.03866768920201</v>
      </c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</row>
    <row r="2328" spans="1:48" x14ac:dyDescent="0.25">
      <c r="A2328" s="3">
        <v>44024</v>
      </c>
      <c r="B2328" s="1" t="s">
        <v>8</v>
      </c>
      <c r="C2328" s="11">
        <v>35.949289879695975</v>
      </c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</row>
    <row r="2329" spans="1:48" x14ac:dyDescent="0.25">
      <c r="A2329" s="3">
        <v>44024</v>
      </c>
      <c r="B2329" s="1" t="s">
        <v>9</v>
      </c>
      <c r="C2329" s="11">
        <v>16.900969207202429</v>
      </c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</row>
    <row r="2330" spans="1:48" x14ac:dyDescent="0.25">
      <c r="A2330" s="3">
        <v>44024</v>
      </c>
      <c r="B2330" s="1" t="s">
        <v>10</v>
      </c>
      <c r="C2330" s="11">
        <v>1.4161222282425363</v>
      </c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</row>
    <row r="2331" spans="1:48" x14ac:dyDescent="0.25">
      <c r="A2331" s="3">
        <v>44024</v>
      </c>
      <c r="B2331" s="1" t="s">
        <v>11</v>
      </c>
      <c r="C2331" s="11">
        <v>2.5812251194848601</v>
      </c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</row>
    <row r="2332" spans="1:48" x14ac:dyDescent="0.25">
      <c r="A2332" s="3">
        <v>44025</v>
      </c>
      <c r="B2332" s="1" t="s">
        <v>0</v>
      </c>
      <c r="C2332" s="11">
        <v>60.283710252749287</v>
      </c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</row>
    <row r="2333" spans="1:48" x14ac:dyDescent="0.25">
      <c r="A2333" s="3">
        <v>44025</v>
      </c>
      <c r="B2333" s="1" t="s">
        <v>1</v>
      </c>
      <c r="C2333" s="11">
        <v>63.874182084410563</v>
      </c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</row>
    <row r="2334" spans="1:48" x14ac:dyDescent="0.25">
      <c r="A2334" s="3">
        <v>44025</v>
      </c>
      <c r="B2334" s="1" t="s">
        <v>2</v>
      </c>
      <c r="C2334" s="11">
        <v>71.948076345959294</v>
      </c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</row>
    <row r="2335" spans="1:48" x14ac:dyDescent="0.25">
      <c r="A2335" s="3">
        <v>44025</v>
      </c>
      <c r="B2335" s="1" t="s">
        <v>3</v>
      </c>
      <c r="C2335" s="11">
        <v>3.9034300256642265</v>
      </c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</row>
    <row r="2336" spans="1:48" x14ac:dyDescent="0.25">
      <c r="A2336" s="3">
        <v>44025</v>
      </c>
      <c r="B2336" s="1" t="s">
        <v>4</v>
      </c>
      <c r="C2336" s="11">
        <v>42.600204285366033</v>
      </c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</row>
    <row r="2337" spans="1:48" x14ac:dyDescent="0.25">
      <c r="A2337" s="3">
        <v>44025</v>
      </c>
      <c r="B2337" s="1" t="s">
        <v>5</v>
      </c>
      <c r="C2337" s="11">
        <v>43.737672546062321</v>
      </c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</row>
    <row r="2338" spans="1:48" x14ac:dyDescent="0.25">
      <c r="A2338" s="3">
        <v>44025</v>
      </c>
      <c r="B2338" s="1" t="s">
        <v>6</v>
      </c>
      <c r="C2338" s="11">
        <v>77.680040493903505</v>
      </c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</row>
    <row r="2339" spans="1:48" x14ac:dyDescent="0.25">
      <c r="A2339" s="3">
        <v>44025</v>
      </c>
      <c r="B2339" s="1" t="s">
        <v>7</v>
      </c>
      <c r="C2339" s="11">
        <v>101.34377583448698</v>
      </c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</row>
    <row r="2340" spans="1:48" x14ac:dyDescent="0.25">
      <c r="A2340" s="3">
        <v>44025</v>
      </c>
      <c r="B2340" s="1" t="s">
        <v>8</v>
      </c>
      <c r="C2340" s="11">
        <v>49.102328281676812</v>
      </c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</row>
    <row r="2341" spans="1:48" x14ac:dyDescent="0.25">
      <c r="A2341" s="3">
        <v>44025</v>
      </c>
      <c r="B2341" s="1" t="s">
        <v>9</v>
      </c>
      <c r="C2341" s="11">
        <v>24.378706369237829</v>
      </c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</row>
    <row r="2342" spans="1:48" x14ac:dyDescent="0.25">
      <c r="A2342" s="3">
        <v>44025</v>
      </c>
      <c r="B2342" s="1" t="s">
        <v>10</v>
      </c>
      <c r="C2342" s="11">
        <v>1.6167199028066375</v>
      </c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</row>
    <row r="2343" spans="1:48" x14ac:dyDescent="0.25">
      <c r="A2343" s="3">
        <v>44025</v>
      </c>
      <c r="B2343" s="1" t="s">
        <v>11</v>
      </c>
      <c r="C2343" s="11">
        <v>7.2777216819582886</v>
      </c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</row>
    <row r="2344" spans="1:48" x14ac:dyDescent="0.25">
      <c r="A2344" s="3">
        <v>44026</v>
      </c>
      <c r="B2344" s="1" t="s">
        <v>0</v>
      </c>
      <c r="C2344" s="11">
        <v>62.485278202573099</v>
      </c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</row>
    <row r="2345" spans="1:48" x14ac:dyDescent="0.25">
      <c r="A2345" s="3">
        <v>44026</v>
      </c>
      <c r="B2345" s="1" t="s">
        <v>1</v>
      </c>
      <c r="C2345" s="11">
        <v>66.253846243807033</v>
      </c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</row>
    <row r="2346" spans="1:48" x14ac:dyDescent="0.25">
      <c r="A2346" s="3">
        <v>44026</v>
      </c>
      <c r="B2346" s="1" t="s">
        <v>2</v>
      </c>
      <c r="C2346" s="11">
        <v>70.329395684517692</v>
      </c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</row>
    <row r="2347" spans="1:48" x14ac:dyDescent="0.25">
      <c r="A2347" s="3">
        <v>44026</v>
      </c>
      <c r="B2347" s="1" t="s">
        <v>3</v>
      </c>
      <c r="C2347" s="11">
        <v>3.9980310994565129</v>
      </c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</row>
    <row r="2348" spans="1:48" x14ac:dyDescent="0.25">
      <c r="A2348" s="3">
        <v>44026</v>
      </c>
      <c r="B2348" s="1" t="s">
        <v>4</v>
      </c>
      <c r="C2348" s="11">
        <v>41.826999730770424</v>
      </c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</row>
    <row r="2349" spans="1:48" x14ac:dyDescent="0.25">
      <c r="A2349" s="3">
        <v>44026</v>
      </c>
      <c r="B2349" s="1" t="s">
        <v>5</v>
      </c>
      <c r="C2349" s="11">
        <v>44.301358477063339</v>
      </c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</row>
    <row r="2350" spans="1:48" x14ac:dyDescent="0.25">
      <c r="A2350" s="3">
        <v>44026</v>
      </c>
      <c r="B2350" s="1" t="s">
        <v>6</v>
      </c>
      <c r="C2350" s="11">
        <v>82.674478855787797</v>
      </c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</row>
    <row r="2351" spans="1:48" x14ac:dyDescent="0.25">
      <c r="A2351" s="3">
        <v>44026</v>
      </c>
      <c r="B2351" s="1" t="s">
        <v>7</v>
      </c>
      <c r="C2351" s="11">
        <v>100.69255057733128</v>
      </c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</row>
    <row r="2352" spans="1:48" x14ac:dyDescent="0.25">
      <c r="A2352" s="3">
        <v>44026</v>
      </c>
      <c r="B2352" s="1" t="s">
        <v>8</v>
      </c>
      <c r="C2352" s="11">
        <v>50.818839738313528</v>
      </c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</row>
    <row r="2353" spans="1:48" x14ac:dyDescent="0.25">
      <c r="A2353" s="3">
        <v>44026</v>
      </c>
      <c r="B2353" s="1" t="s">
        <v>9</v>
      </c>
      <c r="C2353" s="11">
        <v>24.729378498687804</v>
      </c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</row>
    <row r="2354" spans="1:48" x14ac:dyDescent="0.25">
      <c r="A2354" s="3">
        <v>44026</v>
      </c>
      <c r="B2354" s="1" t="s">
        <v>10</v>
      </c>
      <c r="C2354" s="11">
        <v>1.9505204583406566</v>
      </c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</row>
    <row r="2355" spans="1:48" x14ac:dyDescent="0.25">
      <c r="A2355" s="3">
        <v>44026</v>
      </c>
      <c r="B2355" s="1" t="s">
        <v>11</v>
      </c>
      <c r="C2355" s="11">
        <v>7.7652366648184747</v>
      </c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</row>
    <row r="2356" spans="1:48" x14ac:dyDescent="0.25">
      <c r="A2356" s="3">
        <v>44027</v>
      </c>
      <c r="B2356" s="1" t="s">
        <v>0</v>
      </c>
      <c r="C2356" s="11">
        <v>61.744506606834349</v>
      </c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</row>
    <row r="2357" spans="1:48" x14ac:dyDescent="0.25">
      <c r="A2357" s="3">
        <v>44027</v>
      </c>
      <c r="B2357" s="1" t="s">
        <v>1</v>
      </c>
      <c r="C2357" s="11">
        <v>65.610451954984242</v>
      </c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</row>
    <row r="2358" spans="1:48" x14ac:dyDescent="0.25">
      <c r="A2358" s="3">
        <v>44027</v>
      </c>
      <c r="B2358" s="1" t="s">
        <v>2</v>
      </c>
      <c r="C2358" s="11">
        <v>73.791690210418068</v>
      </c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</row>
    <row r="2359" spans="1:48" x14ac:dyDescent="0.25">
      <c r="A2359" s="3">
        <v>44027</v>
      </c>
      <c r="B2359" s="1" t="s">
        <v>3</v>
      </c>
      <c r="C2359" s="11">
        <v>3.81738992572738</v>
      </c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</row>
    <row r="2360" spans="1:48" x14ac:dyDescent="0.25">
      <c r="A2360" s="3">
        <v>44027</v>
      </c>
      <c r="B2360" s="1" t="s">
        <v>4</v>
      </c>
      <c r="C2360" s="11">
        <v>41.100383806858879</v>
      </c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</row>
    <row r="2361" spans="1:48" x14ac:dyDescent="0.25">
      <c r="A2361" s="3">
        <v>44027</v>
      </c>
      <c r="B2361" s="1" t="s">
        <v>5</v>
      </c>
      <c r="C2361" s="11">
        <v>44.946415891415505</v>
      </c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</row>
    <row r="2362" spans="1:48" x14ac:dyDescent="0.25">
      <c r="A2362" s="3">
        <v>44027</v>
      </c>
      <c r="B2362" s="1" t="s">
        <v>6</v>
      </c>
      <c r="C2362" s="11">
        <v>80.015457872288167</v>
      </c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</row>
    <row r="2363" spans="1:48" x14ac:dyDescent="0.25">
      <c r="A2363" s="3">
        <v>44027</v>
      </c>
      <c r="B2363" s="1" t="s">
        <v>7</v>
      </c>
      <c r="C2363" s="11">
        <v>104.22654351065027</v>
      </c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</row>
    <row r="2364" spans="1:48" x14ac:dyDescent="0.25">
      <c r="A2364" s="3">
        <v>44027</v>
      </c>
      <c r="B2364" s="1" t="s">
        <v>8</v>
      </c>
      <c r="C2364" s="11">
        <v>50.407819480148248</v>
      </c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</row>
    <row r="2365" spans="1:48" x14ac:dyDescent="0.25">
      <c r="A2365" s="3">
        <v>44027</v>
      </c>
      <c r="B2365" s="1" t="s">
        <v>9</v>
      </c>
      <c r="C2365" s="11">
        <v>24.092847870604622</v>
      </c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</row>
    <row r="2366" spans="1:48" x14ac:dyDescent="0.25">
      <c r="A2366" s="3">
        <v>44027</v>
      </c>
      <c r="B2366" s="1" t="s">
        <v>10</v>
      </c>
      <c r="C2366" s="11">
        <v>1.7722925260084061</v>
      </c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</row>
    <row r="2367" spans="1:48" x14ac:dyDescent="0.25">
      <c r="A2367" s="3">
        <v>44027</v>
      </c>
      <c r="B2367" s="1" t="s">
        <v>11</v>
      </c>
      <c r="C2367" s="11">
        <v>7.7452711143282684</v>
      </c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</row>
    <row r="2368" spans="1:48" x14ac:dyDescent="0.25">
      <c r="A2368" s="3">
        <v>44028</v>
      </c>
      <c r="B2368" s="1" t="s">
        <v>0</v>
      </c>
      <c r="C2368" s="11">
        <v>63.039435852125443</v>
      </c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</row>
    <row r="2369" spans="1:48" x14ac:dyDescent="0.25">
      <c r="A2369" s="3">
        <v>44028</v>
      </c>
      <c r="B2369" s="1" t="s">
        <v>1</v>
      </c>
      <c r="C2369" s="11">
        <v>65.505391490771004</v>
      </c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</row>
    <row r="2370" spans="1:48" x14ac:dyDescent="0.25">
      <c r="A2370" s="3">
        <v>44028</v>
      </c>
      <c r="B2370" s="1" t="s">
        <v>2</v>
      </c>
      <c r="C2370" s="11">
        <v>74.229307405328711</v>
      </c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</row>
    <row r="2371" spans="1:48" x14ac:dyDescent="0.25">
      <c r="A2371" s="3">
        <v>44028</v>
      </c>
      <c r="B2371" s="1" t="s">
        <v>3</v>
      </c>
      <c r="C2371" s="11">
        <v>3.8275939147671982</v>
      </c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</row>
    <row r="2372" spans="1:48" x14ac:dyDescent="0.25">
      <c r="A2372" s="3">
        <v>44028</v>
      </c>
      <c r="B2372" s="1" t="s">
        <v>4</v>
      </c>
      <c r="C2372" s="11">
        <v>42.561118824391777</v>
      </c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</row>
    <row r="2373" spans="1:48" x14ac:dyDescent="0.25">
      <c r="A2373" s="3">
        <v>44028</v>
      </c>
      <c r="B2373" s="1" t="s">
        <v>5</v>
      </c>
      <c r="C2373" s="11">
        <v>45.989507308665949</v>
      </c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</row>
    <row r="2374" spans="1:48" x14ac:dyDescent="0.25">
      <c r="A2374" s="3">
        <v>44028</v>
      </c>
      <c r="B2374" s="1" t="s">
        <v>6</v>
      </c>
      <c r="C2374" s="11">
        <v>79.685498392644192</v>
      </c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</row>
    <row r="2375" spans="1:48" x14ac:dyDescent="0.25">
      <c r="A2375" s="3">
        <v>44028</v>
      </c>
      <c r="B2375" s="1" t="s">
        <v>7</v>
      </c>
      <c r="C2375" s="11">
        <v>104.25871604053972</v>
      </c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</row>
    <row r="2376" spans="1:48" x14ac:dyDescent="0.25">
      <c r="A2376" s="3">
        <v>44028</v>
      </c>
      <c r="B2376" s="1" t="s">
        <v>8</v>
      </c>
      <c r="C2376" s="11">
        <v>49.518471650224207</v>
      </c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</row>
    <row r="2377" spans="1:48" x14ac:dyDescent="0.25">
      <c r="A2377" s="3">
        <v>44028</v>
      </c>
      <c r="B2377" s="1" t="s">
        <v>9</v>
      </c>
      <c r="C2377" s="11">
        <v>24.044490535080094</v>
      </c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</row>
    <row r="2378" spans="1:48" x14ac:dyDescent="0.25">
      <c r="A2378" s="3">
        <v>44028</v>
      </c>
      <c r="B2378" s="1" t="s">
        <v>10</v>
      </c>
      <c r="C2378" s="11">
        <v>1.8529631638371884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</row>
    <row r="2379" spans="1:48" x14ac:dyDescent="0.25">
      <c r="A2379" s="3">
        <v>44028</v>
      </c>
      <c r="B2379" s="1" t="s">
        <v>11</v>
      </c>
      <c r="C2379" s="11">
        <v>7.568755577870558</v>
      </c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</row>
    <row r="2380" spans="1:48" x14ac:dyDescent="0.25">
      <c r="A2380" s="3">
        <v>44029</v>
      </c>
      <c r="B2380" s="1" t="s">
        <v>0</v>
      </c>
      <c r="C2380" s="11">
        <v>59.540435924578482</v>
      </c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</row>
    <row r="2381" spans="1:48" x14ac:dyDescent="0.25">
      <c r="A2381" s="3">
        <v>44029</v>
      </c>
      <c r="B2381" s="1" t="s">
        <v>1</v>
      </c>
      <c r="C2381" s="11">
        <v>64.280697625301642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</row>
    <row r="2382" spans="1:48" x14ac:dyDescent="0.25">
      <c r="A2382" s="3">
        <v>44029</v>
      </c>
      <c r="B2382" s="1" t="s">
        <v>2</v>
      </c>
      <c r="C2382" s="11">
        <v>72.295804320905035</v>
      </c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</row>
    <row r="2383" spans="1:48" x14ac:dyDescent="0.25">
      <c r="A2383" s="3">
        <v>44029</v>
      </c>
      <c r="B2383" s="1" t="s">
        <v>3</v>
      </c>
      <c r="C2383" s="11">
        <v>3.8938293469736296</v>
      </c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</row>
    <row r="2384" spans="1:48" x14ac:dyDescent="0.25">
      <c r="A2384" s="3">
        <v>44029</v>
      </c>
      <c r="B2384" s="1" t="s">
        <v>4</v>
      </c>
      <c r="C2384" s="11">
        <v>43.519251072747743</v>
      </c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</row>
    <row r="2385" spans="1:48" x14ac:dyDescent="0.25">
      <c r="A2385" s="3">
        <v>44029</v>
      </c>
      <c r="B2385" s="1" t="s">
        <v>5</v>
      </c>
      <c r="C2385" s="11">
        <v>45.949429402167233</v>
      </c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</row>
    <row r="2386" spans="1:48" x14ac:dyDescent="0.25">
      <c r="A2386" s="3">
        <v>44029</v>
      </c>
      <c r="B2386" s="1" t="s">
        <v>6</v>
      </c>
      <c r="C2386" s="11">
        <v>77.472028135147482</v>
      </c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</row>
    <row r="2387" spans="1:48" x14ac:dyDescent="0.25">
      <c r="A2387" s="3">
        <v>44029</v>
      </c>
      <c r="B2387" s="1" t="s">
        <v>7</v>
      </c>
      <c r="C2387" s="11">
        <v>104.48380811528219</v>
      </c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</row>
    <row r="2388" spans="1:48" x14ac:dyDescent="0.25">
      <c r="A2388" s="3">
        <v>44029</v>
      </c>
      <c r="B2388" s="1" t="s">
        <v>8</v>
      </c>
      <c r="C2388" s="11">
        <v>46.789277628972229</v>
      </c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</row>
    <row r="2389" spans="1:48" x14ac:dyDescent="0.25">
      <c r="A2389" s="3">
        <v>44029</v>
      </c>
      <c r="B2389" s="1" t="s">
        <v>9</v>
      </c>
      <c r="C2389" s="11">
        <v>23.001841545419062</v>
      </c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</row>
    <row r="2390" spans="1:48" x14ac:dyDescent="0.25">
      <c r="A2390" s="3">
        <v>44029</v>
      </c>
      <c r="B2390" s="1" t="s">
        <v>10</v>
      </c>
      <c r="C2390" s="11">
        <v>1.8339196726640408</v>
      </c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</row>
    <row r="2391" spans="1:48" x14ac:dyDescent="0.25">
      <c r="A2391" s="3">
        <v>44029</v>
      </c>
      <c r="B2391" s="1" t="s">
        <v>11</v>
      </c>
      <c r="C2391" s="11">
        <v>6.5361275731100905</v>
      </c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</row>
    <row r="2392" spans="1:48" x14ac:dyDescent="0.25">
      <c r="A2392" s="3">
        <v>44030</v>
      </c>
      <c r="B2392" s="1" t="s">
        <v>0</v>
      </c>
      <c r="C2392" s="11">
        <v>42.118296066684607</v>
      </c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</row>
    <row r="2393" spans="1:48" x14ac:dyDescent="0.25">
      <c r="A2393" s="3">
        <v>44030</v>
      </c>
      <c r="B2393" s="1" t="s">
        <v>1</v>
      </c>
      <c r="C2393" s="11">
        <v>55.718961587786879</v>
      </c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</row>
    <row r="2394" spans="1:48" x14ac:dyDescent="0.25">
      <c r="A2394" s="3">
        <v>44030</v>
      </c>
      <c r="B2394" s="1" t="s">
        <v>2</v>
      </c>
      <c r="C2394" s="11">
        <v>68.255619927348491</v>
      </c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</row>
    <row r="2395" spans="1:48" x14ac:dyDescent="0.25">
      <c r="A2395" s="3">
        <v>44030</v>
      </c>
      <c r="B2395" s="1" t="s">
        <v>3</v>
      </c>
      <c r="C2395" s="11">
        <v>2.9339143165357271</v>
      </c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</row>
    <row r="2396" spans="1:48" x14ac:dyDescent="0.25">
      <c r="A2396" s="3">
        <v>44030</v>
      </c>
      <c r="B2396" s="1" t="s">
        <v>4</v>
      </c>
      <c r="C2396" s="11">
        <v>34.246454463158848</v>
      </c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</row>
    <row r="2397" spans="1:48" x14ac:dyDescent="0.25">
      <c r="A2397" s="3">
        <v>44030</v>
      </c>
      <c r="B2397" s="1" t="s">
        <v>5</v>
      </c>
      <c r="C2397" s="11">
        <v>41.264910561160328</v>
      </c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</row>
    <row r="2398" spans="1:48" x14ac:dyDescent="0.25">
      <c r="A2398" s="3">
        <v>44030</v>
      </c>
      <c r="B2398" s="1" t="s">
        <v>6</v>
      </c>
      <c r="C2398" s="11">
        <v>74.456469840086214</v>
      </c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</row>
    <row r="2399" spans="1:48" x14ac:dyDescent="0.25">
      <c r="A2399" s="3">
        <v>44030</v>
      </c>
      <c r="B2399" s="1" t="s">
        <v>7</v>
      </c>
      <c r="C2399" s="11">
        <v>103.07836347470359</v>
      </c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</row>
    <row r="2400" spans="1:48" x14ac:dyDescent="0.25">
      <c r="A2400" s="3">
        <v>44030</v>
      </c>
      <c r="B2400" s="1" t="s">
        <v>8</v>
      </c>
      <c r="C2400" s="11">
        <v>35.178999314087108</v>
      </c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</row>
    <row r="2401" spans="1:48" x14ac:dyDescent="0.25">
      <c r="A2401" s="3">
        <v>44030</v>
      </c>
      <c r="B2401" s="1" t="s">
        <v>9</v>
      </c>
      <c r="C2401" s="11">
        <v>17.371532174766774</v>
      </c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</row>
    <row r="2402" spans="1:48" x14ac:dyDescent="0.25">
      <c r="A2402" s="3">
        <v>44030</v>
      </c>
      <c r="B2402" s="1" t="s">
        <v>10</v>
      </c>
      <c r="C2402" s="11">
        <v>2.0308482147876323</v>
      </c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</row>
    <row r="2403" spans="1:48" x14ac:dyDescent="0.25">
      <c r="A2403" s="3">
        <v>44030</v>
      </c>
      <c r="B2403" s="1" t="s">
        <v>11</v>
      </c>
      <c r="C2403" s="11">
        <v>2.0630569432980228</v>
      </c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</row>
    <row r="2404" spans="1:48" x14ac:dyDescent="0.25">
      <c r="A2404" s="3">
        <v>44031</v>
      </c>
      <c r="B2404" s="1" t="s">
        <v>0</v>
      </c>
      <c r="C2404" s="11">
        <v>41.717583365835765</v>
      </c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</row>
    <row r="2405" spans="1:48" x14ac:dyDescent="0.25">
      <c r="A2405" s="3">
        <v>44031</v>
      </c>
      <c r="B2405" s="1" t="s">
        <v>1</v>
      </c>
      <c r="C2405" s="11">
        <v>54.622786903943023</v>
      </c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</row>
    <row r="2406" spans="1:48" x14ac:dyDescent="0.25">
      <c r="A2406" s="3">
        <v>44031</v>
      </c>
      <c r="B2406" s="1" t="s">
        <v>2</v>
      </c>
      <c r="C2406" s="11">
        <v>65.527899994383134</v>
      </c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</row>
    <row r="2407" spans="1:48" x14ac:dyDescent="0.25">
      <c r="A2407" s="3">
        <v>44031</v>
      </c>
      <c r="B2407" s="1" t="s">
        <v>3</v>
      </c>
      <c r="C2407" s="11">
        <v>2.6552412441617403</v>
      </c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</row>
    <row r="2408" spans="1:48" x14ac:dyDescent="0.25">
      <c r="A2408" s="3">
        <v>44031</v>
      </c>
      <c r="B2408" s="1" t="s">
        <v>4</v>
      </c>
      <c r="C2408" s="11">
        <v>34.890128285776797</v>
      </c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</row>
    <row r="2409" spans="1:48" x14ac:dyDescent="0.25">
      <c r="A2409" s="3">
        <v>44031</v>
      </c>
      <c r="B2409" s="1" t="s">
        <v>5</v>
      </c>
      <c r="C2409" s="11">
        <v>39.80141439326249</v>
      </c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</row>
    <row r="2410" spans="1:48" x14ac:dyDescent="0.25">
      <c r="A2410" s="3">
        <v>44031</v>
      </c>
      <c r="B2410" s="1" t="s">
        <v>6</v>
      </c>
      <c r="C2410" s="11">
        <v>73.490709737881616</v>
      </c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</row>
    <row r="2411" spans="1:48" x14ac:dyDescent="0.25">
      <c r="A2411" s="3">
        <v>44031</v>
      </c>
      <c r="B2411" s="1" t="s">
        <v>7</v>
      </c>
      <c r="C2411" s="11">
        <v>104.11867664779588</v>
      </c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</row>
    <row r="2412" spans="1:48" x14ac:dyDescent="0.25">
      <c r="A2412" s="3">
        <v>44031</v>
      </c>
      <c r="B2412" s="1" t="s">
        <v>8</v>
      </c>
      <c r="C2412" s="11">
        <v>35.953891126626047</v>
      </c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</row>
    <row r="2413" spans="1:48" x14ac:dyDescent="0.25">
      <c r="A2413" s="3">
        <v>44031</v>
      </c>
      <c r="B2413" s="1" t="s">
        <v>9</v>
      </c>
      <c r="C2413" s="11">
        <v>16.591504180121479</v>
      </c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</row>
    <row r="2414" spans="1:48" x14ac:dyDescent="0.25">
      <c r="A2414" s="3">
        <v>44031</v>
      </c>
      <c r="B2414" s="1" t="s">
        <v>10</v>
      </c>
      <c r="C2414" s="11">
        <v>2.4379037184412651</v>
      </c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</row>
    <row r="2415" spans="1:48" x14ac:dyDescent="0.25">
      <c r="A2415" s="3">
        <v>44031</v>
      </c>
      <c r="B2415" s="1" t="s">
        <v>11</v>
      </c>
      <c r="C2415" s="11">
        <v>2.1161221105809687</v>
      </c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</row>
    <row r="2416" spans="1:48" x14ac:dyDescent="0.25">
      <c r="A2416" s="3">
        <v>44032</v>
      </c>
      <c r="B2416" s="1" t="s">
        <v>0</v>
      </c>
      <c r="C2416" s="11">
        <v>60.813941619368769</v>
      </c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</row>
    <row r="2417" spans="1:48" x14ac:dyDescent="0.25">
      <c r="A2417" s="3">
        <v>44032</v>
      </c>
      <c r="B2417" s="1" t="s">
        <v>1</v>
      </c>
      <c r="C2417" s="11">
        <v>63.110157902295576</v>
      </c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</row>
    <row r="2418" spans="1:48" x14ac:dyDescent="0.25">
      <c r="A2418" s="3">
        <v>44032</v>
      </c>
      <c r="B2418" s="1" t="s">
        <v>2</v>
      </c>
      <c r="C2418" s="11">
        <v>70.168269589551343</v>
      </c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</row>
    <row r="2419" spans="1:48" x14ac:dyDescent="0.25">
      <c r="A2419" s="3">
        <v>44032</v>
      </c>
      <c r="B2419" s="1" t="s">
        <v>3</v>
      </c>
      <c r="C2419" s="11">
        <v>3.9801731131195832</v>
      </c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</row>
    <row r="2420" spans="1:48" x14ac:dyDescent="0.25">
      <c r="A2420" s="3">
        <v>44032</v>
      </c>
      <c r="B2420" s="1" t="s">
        <v>4</v>
      </c>
      <c r="C2420" s="11">
        <v>37.911414007086655</v>
      </c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</row>
    <row r="2421" spans="1:48" x14ac:dyDescent="0.25">
      <c r="A2421" s="3">
        <v>44032</v>
      </c>
      <c r="B2421" s="1" t="s">
        <v>5</v>
      </c>
      <c r="C2421" s="11">
        <v>42.077846118803862</v>
      </c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</row>
    <row r="2422" spans="1:48" x14ac:dyDescent="0.25">
      <c r="A2422" s="3">
        <v>44032</v>
      </c>
      <c r="B2422" s="1" t="s">
        <v>6</v>
      </c>
      <c r="C2422" s="11">
        <v>77.653490816468818</v>
      </c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</row>
    <row r="2423" spans="1:48" x14ac:dyDescent="0.25">
      <c r="A2423" s="3">
        <v>44032</v>
      </c>
      <c r="B2423" s="1" t="s">
        <v>7</v>
      </c>
      <c r="C2423" s="11">
        <v>105.34866355606241</v>
      </c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</row>
    <row r="2424" spans="1:48" x14ac:dyDescent="0.25">
      <c r="A2424" s="3">
        <v>44032</v>
      </c>
      <c r="B2424" s="1" t="s">
        <v>8</v>
      </c>
      <c r="C2424" s="11">
        <v>48.881752990415521</v>
      </c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</row>
    <row r="2425" spans="1:48" x14ac:dyDescent="0.25">
      <c r="A2425" s="3">
        <v>44032</v>
      </c>
      <c r="B2425" s="1" t="s">
        <v>9</v>
      </c>
      <c r="C2425" s="11">
        <v>23.207948448988805</v>
      </c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</row>
    <row r="2426" spans="1:48" x14ac:dyDescent="0.25">
      <c r="A2426" s="3">
        <v>44032</v>
      </c>
      <c r="B2426" s="1" t="s">
        <v>10</v>
      </c>
      <c r="C2426" s="11">
        <v>2.5866860836625558</v>
      </c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</row>
    <row r="2427" spans="1:48" x14ac:dyDescent="0.25">
      <c r="A2427" s="3">
        <v>44032</v>
      </c>
      <c r="B2427" s="1" t="s">
        <v>11</v>
      </c>
      <c r="C2427" s="11">
        <v>7.1079953979638031</v>
      </c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</row>
    <row r="2428" spans="1:48" x14ac:dyDescent="0.25">
      <c r="A2428" s="3">
        <v>44033</v>
      </c>
      <c r="B2428" s="1" t="s">
        <v>0</v>
      </c>
      <c r="C2428" s="11">
        <v>61.597626680247565</v>
      </c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</row>
    <row r="2429" spans="1:48" x14ac:dyDescent="0.25">
      <c r="A2429" s="3">
        <v>44033</v>
      </c>
      <c r="B2429" s="1" t="s">
        <v>1</v>
      </c>
      <c r="C2429" s="11">
        <v>65.708365202593725</v>
      </c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</row>
    <row r="2430" spans="1:48" x14ac:dyDescent="0.25">
      <c r="A2430" s="3">
        <v>44033</v>
      </c>
      <c r="B2430" s="1" t="s">
        <v>2</v>
      </c>
      <c r="C2430" s="11">
        <v>69.859915659030207</v>
      </c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</row>
    <row r="2431" spans="1:48" x14ac:dyDescent="0.25">
      <c r="A2431" s="3">
        <v>44033</v>
      </c>
      <c r="B2431" s="1" t="s">
        <v>3</v>
      </c>
      <c r="C2431" s="11">
        <v>4.0394936032066973</v>
      </c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</row>
    <row r="2432" spans="1:48" x14ac:dyDescent="0.25">
      <c r="A2432" s="3">
        <v>44033</v>
      </c>
      <c r="B2432" s="1" t="s">
        <v>4</v>
      </c>
      <c r="C2432" s="11">
        <v>38.676352204380684</v>
      </c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</row>
    <row r="2433" spans="1:48" x14ac:dyDescent="0.25">
      <c r="A2433" s="3">
        <v>44033</v>
      </c>
      <c r="B2433" s="1" t="s">
        <v>5</v>
      </c>
      <c r="C2433" s="11">
        <v>41.089522209538416</v>
      </c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</row>
    <row r="2434" spans="1:48" x14ac:dyDescent="0.25">
      <c r="A2434" s="3">
        <v>44033</v>
      </c>
      <c r="B2434" s="1" t="s">
        <v>6</v>
      </c>
      <c r="C2434" s="11">
        <v>78.142937397963749</v>
      </c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</row>
    <row r="2435" spans="1:48" x14ac:dyDescent="0.25">
      <c r="A2435" s="3">
        <v>44033</v>
      </c>
      <c r="B2435" s="1" t="s">
        <v>7</v>
      </c>
      <c r="C2435" s="11">
        <v>103.5323504904231</v>
      </c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</row>
    <row r="2436" spans="1:48" x14ac:dyDescent="0.25">
      <c r="A2436" s="3">
        <v>44033</v>
      </c>
      <c r="B2436" s="1" t="s">
        <v>8</v>
      </c>
      <c r="C2436" s="11">
        <v>49.793874780505405</v>
      </c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</row>
    <row r="2437" spans="1:48" x14ac:dyDescent="0.25">
      <c r="A2437" s="3">
        <v>44033</v>
      </c>
      <c r="B2437" s="1" t="s">
        <v>9</v>
      </c>
      <c r="C2437" s="11">
        <v>23.800886887789034</v>
      </c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</row>
    <row r="2438" spans="1:48" x14ac:dyDescent="0.25">
      <c r="A2438" s="3">
        <v>44033</v>
      </c>
      <c r="B2438" s="1" t="s">
        <v>10</v>
      </c>
      <c r="C2438" s="11">
        <v>2.5525467620346594</v>
      </c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</row>
    <row r="2439" spans="1:48" x14ac:dyDescent="0.25">
      <c r="A2439" s="3">
        <v>44033</v>
      </c>
      <c r="B2439" s="1" t="s">
        <v>11</v>
      </c>
      <c r="C2439" s="11">
        <v>7.4320896954961118</v>
      </c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</row>
    <row r="2440" spans="1:48" x14ac:dyDescent="0.25">
      <c r="A2440" s="3">
        <v>44034</v>
      </c>
      <c r="B2440" s="1" t="s">
        <v>0</v>
      </c>
      <c r="C2440" s="11">
        <v>61.424698829333266</v>
      </c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</row>
    <row r="2441" spans="1:48" x14ac:dyDescent="0.25">
      <c r="A2441" s="3">
        <v>44034</v>
      </c>
      <c r="B2441" s="1" t="s">
        <v>1</v>
      </c>
      <c r="C2441" s="11">
        <v>64.114296586848596</v>
      </c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</row>
    <row r="2442" spans="1:48" x14ac:dyDescent="0.25">
      <c r="A2442" s="3">
        <v>44034</v>
      </c>
      <c r="B2442" s="1" t="s">
        <v>2</v>
      </c>
      <c r="C2442" s="11">
        <v>71.197352140492882</v>
      </c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</row>
    <row r="2443" spans="1:48" x14ac:dyDescent="0.25">
      <c r="A2443" s="3">
        <v>44034</v>
      </c>
      <c r="B2443" s="1" t="s">
        <v>3</v>
      </c>
      <c r="C2443" s="11">
        <v>3.8856756076039125</v>
      </c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</row>
    <row r="2444" spans="1:48" x14ac:dyDescent="0.25">
      <c r="A2444" s="3">
        <v>44034</v>
      </c>
      <c r="B2444" s="1" t="s">
        <v>4</v>
      </c>
      <c r="C2444" s="11">
        <v>37.312776296520781</v>
      </c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</row>
    <row r="2445" spans="1:48" x14ac:dyDescent="0.25">
      <c r="A2445" s="3">
        <v>44034</v>
      </c>
      <c r="B2445" s="1" t="s">
        <v>5</v>
      </c>
      <c r="C2445" s="11">
        <v>37.489940391603895</v>
      </c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</row>
    <row r="2446" spans="1:48" x14ac:dyDescent="0.25">
      <c r="A2446" s="3">
        <v>44034</v>
      </c>
      <c r="B2446" s="1" t="s">
        <v>6</v>
      </c>
      <c r="C2446" s="11">
        <v>78.944986220355617</v>
      </c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</row>
    <row r="2447" spans="1:48" x14ac:dyDescent="0.25">
      <c r="A2447" s="3">
        <v>44034</v>
      </c>
      <c r="B2447" s="1" t="s">
        <v>7</v>
      </c>
      <c r="C2447" s="11">
        <v>102.35473192598619</v>
      </c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</row>
    <row r="2448" spans="1:48" x14ac:dyDescent="0.25">
      <c r="A2448" s="3">
        <v>44034</v>
      </c>
      <c r="B2448" s="1" t="s">
        <v>8</v>
      </c>
      <c r="C2448" s="11">
        <v>50.104845066907664</v>
      </c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</row>
    <row r="2449" spans="1:48" x14ac:dyDescent="0.25">
      <c r="A2449" s="3">
        <v>44034</v>
      </c>
      <c r="B2449" s="1" t="s">
        <v>9</v>
      </c>
      <c r="C2449" s="11">
        <v>23.601879941512397</v>
      </c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</row>
    <row r="2450" spans="1:48" x14ac:dyDescent="0.25">
      <c r="A2450" s="3">
        <v>44034</v>
      </c>
      <c r="B2450" s="1" t="s">
        <v>10</v>
      </c>
      <c r="C2450" s="11">
        <v>2.698718804478323</v>
      </c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</row>
    <row r="2451" spans="1:48" x14ac:dyDescent="0.25">
      <c r="A2451" s="3">
        <v>44034</v>
      </c>
      <c r="B2451" s="1" t="s">
        <v>11</v>
      </c>
      <c r="C2451" s="11">
        <v>7.6880431056356988</v>
      </c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</row>
    <row r="2452" spans="1:48" x14ac:dyDescent="0.25">
      <c r="A2452" s="3">
        <v>44035</v>
      </c>
      <c r="B2452" s="1" t="s">
        <v>0</v>
      </c>
      <c r="C2452" s="11">
        <v>60.677703081825044</v>
      </c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</row>
    <row r="2453" spans="1:48" x14ac:dyDescent="0.25">
      <c r="A2453" s="3">
        <v>44035</v>
      </c>
      <c r="B2453" s="1" t="s">
        <v>1</v>
      </c>
      <c r="C2453" s="11">
        <v>63.894697652835788</v>
      </c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</row>
    <row r="2454" spans="1:48" x14ac:dyDescent="0.25">
      <c r="A2454" s="3">
        <v>44035</v>
      </c>
      <c r="B2454" s="1" t="s">
        <v>2</v>
      </c>
      <c r="C2454" s="11">
        <v>71.347859973312936</v>
      </c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</row>
    <row r="2455" spans="1:48" x14ac:dyDescent="0.25">
      <c r="A2455" s="3">
        <v>44035</v>
      </c>
      <c r="B2455" s="1" t="s">
        <v>3</v>
      </c>
      <c r="C2455" s="11">
        <v>3.9595278329692558</v>
      </c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</row>
    <row r="2456" spans="1:48" x14ac:dyDescent="0.25">
      <c r="A2456" s="3">
        <v>44035</v>
      </c>
      <c r="B2456" s="1" t="s">
        <v>4</v>
      </c>
      <c r="C2456" s="11">
        <v>35.282421790702251</v>
      </c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</row>
    <row r="2457" spans="1:48" x14ac:dyDescent="0.25">
      <c r="A2457" s="3">
        <v>44035</v>
      </c>
      <c r="B2457" s="1" t="s">
        <v>5</v>
      </c>
      <c r="C2457" s="11">
        <v>39.300119802026103</v>
      </c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</row>
    <row r="2458" spans="1:48" x14ac:dyDescent="0.25">
      <c r="A2458" s="3">
        <v>44035</v>
      </c>
      <c r="B2458" s="1" t="s">
        <v>6</v>
      </c>
      <c r="C2458" s="11">
        <v>79.594536285774936</v>
      </c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</row>
    <row r="2459" spans="1:48" x14ac:dyDescent="0.25">
      <c r="A2459" s="3">
        <v>44035</v>
      </c>
      <c r="B2459" s="1" t="s">
        <v>7</v>
      </c>
      <c r="C2459" s="11">
        <v>103.30344448875633</v>
      </c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</row>
    <row r="2460" spans="1:48" x14ac:dyDescent="0.25">
      <c r="A2460" s="3">
        <v>44035</v>
      </c>
      <c r="B2460" s="1" t="s">
        <v>8</v>
      </c>
      <c r="C2460" s="11">
        <v>49.454241219411678</v>
      </c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</row>
    <row r="2461" spans="1:48" x14ac:dyDescent="0.25">
      <c r="A2461" s="3">
        <v>44035</v>
      </c>
      <c r="B2461" s="1" t="s">
        <v>9</v>
      </c>
      <c r="C2461" s="11">
        <v>23.460781739105673</v>
      </c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</row>
    <row r="2462" spans="1:48" x14ac:dyDescent="0.25">
      <c r="A2462" s="3">
        <v>44035</v>
      </c>
      <c r="B2462" s="1" t="s">
        <v>10</v>
      </c>
      <c r="C2462" s="11">
        <v>2.8935619038281075</v>
      </c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</row>
    <row r="2463" spans="1:48" x14ac:dyDescent="0.25">
      <c r="A2463" s="3">
        <v>44035</v>
      </c>
      <c r="B2463" s="1" t="s">
        <v>11</v>
      </c>
      <c r="C2463" s="11">
        <v>7.4113820732763633</v>
      </c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</row>
    <row r="2464" spans="1:48" x14ac:dyDescent="0.25">
      <c r="A2464" s="3">
        <v>44036</v>
      </c>
      <c r="B2464" s="1" t="s">
        <v>0</v>
      </c>
      <c r="C2464" s="11">
        <v>57.347516428610739</v>
      </c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</row>
    <row r="2465" spans="1:48" x14ac:dyDescent="0.25">
      <c r="A2465" s="3">
        <v>44036</v>
      </c>
      <c r="B2465" s="1" t="s">
        <v>1</v>
      </c>
      <c r="C2465" s="11">
        <v>62.782673000600639</v>
      </c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</row>
    <row r="2466" spans="1:48" x14ac:dyDescent="0.25">
      <c r="A2466" s="3">
        <v>44036</v>
      </c>
      <c r="B2466" s="1" t="s">
        <v>2</v>
      </c>
      <c r="C2466" s="11">
        <v>71.178456460355278</v>
      </c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</row>
    <row r="2467" spans="1:48" x14ac:dyDescent="0.25">
      <c r="A2467" s="3">
        <v>44036</v>
      </c>
      <c r="B2467" s="1" t="s">
        <v>3</v>
      </c>
      <c r="C2467" s="11">
        <v>3.8793690034200607</v>
      </c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</row>
    <row r="2468" spans="1:48" x14ac:dyDescent="0.25">
      <c r="A2468" s="3">
        <v>44036</v>
      </c>
      <c r="B2468" s="1" t="s">
        <v>4</v>
      </c>
      <c r="C2468" s="11">
        <v>32.261788650086814</v>
      </c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</row>
    <row r="2469" spans="1:48" x14ac:dyDescent="0.25">
      <c r="A2469" s="3">
        <v>44036</v>
      </c>
      <c r="B2469" s="1" t="s">
        <v>5</v>
      </c>
      <c r="C2469" s="11">
        <v>41.359692628057374</v>
      </c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</row>
    <row r="2470" spans="1:48" x14ac:dyDescent="0.25">
      <c r="A2470" s="3">
        <v>44036</v>
      </c>
      <c r="B2470" s="1" t="s">
        <v>6</v>
      </c>
      <c r="C2470" s="11">
        <v>80.36725115347042</v>
      </c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</row>
    <row r="2471" spans="1:48" x14ac:dyDescent="0.25">
      <c r="A2471" s="3">
        <v>44036</v>
      </c>
      <c r="B2471" s="1" t="s">
        <v>7</v>
      </c>
      <c r="C2471" s="11">
        <v>104.93984437515456</v>
      </c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</row>
    <row r="2472" spans="1:48" x14ac:dyDescent="0.25">
      <c r="A2472" s="3">
        <v>44036</v>
      </c>
      <c r="B2472" s="1" t="s">
        <v>8</v>
      </c>
      <c r="C2472" s="11">
        <v>47.739682477271927</v>
      </c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</row>
    <row r="2473" spans="1:48" x14ac:dyDescent="0.25">
      <c r="A2473" s="3">
        <v>44036</v>
      </c>
      <c r="B2473" s="1" t="s">
        <v>9</v>
      </c>
      <c r="C2473" s="11">
        <v>22.397514618260033</v>
      </c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</row>
    <row r="2474" spans="1:48" x14ac:dyDescent="0.25">
      <c r="A2474" s="3">
        <v>44036</v>
      </c>
      <c r="B2474" s="1" t="s">
        <v>10</v>
      </c>
      <c r="C2474" s="11">
        <v>2.348596692963389</v>
      </c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</row>
    <row r="2475" spans="1:48" x14ac:dyDescent="0.25">
      <c r="A2475" s="3">
        <v>44036</v>
      </c>
      <c r="B2475" s="1" t="s">
        <v>11</v>
      </c>
      <c r="C2475" s="11">
        <v>6.6479229918551654</v>
      </c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</row>
    <row r="2476" spans="1:48" x14ac:dyDescent="0.25">
      <c r="A2476" s="3">
        <v>44037</v>
      </c>
      <c r="B2476" s="1" t="s">
        <v>0</v>
      </c>
      <c r="C2476" s="11">
        <v>39.864572942687907</v>
      </c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</row>
    <row r="2477" spans="1:48" x14ac:dyDescent="0.25">
      <c r="A2477" s="3">
        <v>44037</v>
      </c>
      <c r="B2477" s="1" t="s">
        <v>1</v>
      </c>
      <c r="C2477" s="11">
        <v>54.011524924319701</v>
      </c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</row>
    <row r="2478" spans="1:48" x14ac:dyDescent="0.25">
      <c r="A2478" s="3">
        <v>44037</v>
      </c>
      <c r="B2478" s="1" t="s">
        <v>2</v>
      </c>
      <c r="C2478" s="11">
        <v>69.103972819043037</v>
      </c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</row>
    <row r="2479" spans="1:48" x14ac:dyDescent="0.25">
      <c r="A2479" s="3">
        <v>44037</v>
      </c>
      <c r="B2479" s="1" t="s">
        <v>3</v>
      </c>
      <c r="C2479" s="11">
        <v>3.111423304035156</v>
      </c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</row>
    <row r="2480" spans="1:48" x14ac:dyDescent="0.25">
      <c r="A2480" s="3">
        <v>44037</v>
      </c>
      <c r="B2480" s="1" t="s">
        <v>4</v>
      </c>
      <c r="C2480" s="11">
        <v>27.583575407746512</v>
      </c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</row>
    <row r="2481" spans="1:48" x14ac:dyDescent="0.25">
      <c r="A2481" s="3">
        <v>44037</v>
      </c>
      <c r="B2481" s="1" t="s">
        <v>5</v>
      </c>
      <c r="C2481" s="11">
        <v>36.316442436852164</v>
      </c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</row>
    <row r="2482" spans="1:48" x14ac:dyDescent="0.25">
      <c r="A2482" s="3">
        <v>44037</v>
      </c>
      <c r="B2482" s="1" t="s">
        <v>6</v>
      </c>
      <c r="C2482" s="11">
        <v>77.281066332377691</v>
      </c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</row>
    <row r="2483" spans="1:48" x14ac:dyDescent="0.25">
      <c r="A2483" s="3">
        <v>44037</v>
      </c>
      <c r="B2483" s="1" t="s">
        <v>7</v>
      </c>
      <c r="C2483" s="11">
        <v>104.92280286882355</v>
      </c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</row>
    <row r="2484" spans="1:48" x14ac:dyDescent="0.25">
      <c r="A2484" s="3">
        <v>44037</v>
      </c>
      <c r="B2484" s="1" t="s">
        <v>8</v>
      </c>
      <c r="C2484" s="11">
        <v>35.897501719318889</v>
      </c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</row>
    <row r="2485" spans="1:48" x14ac:dyDescent="0.25">
      <c r="A2485" s="3">
        <v>44037</v>
      </c>
      <c r="B2485" s="1" t="s">
        <v>9</v>
      </c>
      <c r="C2485" s="11">
        <v>17.08273756576736</v>
      </c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</row>
    <row r="2486" spans="1:48" x14ac:dyDescent="0.25">
      <c r="A2486" s="3">
        <v>44037</v>
      </c>
      <c r="B2486" s="1" t="s">
        <v>10</v>
      </c>
      <c r="C2486" s="11">
        <v>1.8374138451032771</v>
      </c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</row>
    <row r="2487" spans="1:48" x14ac:dyDescent="0.25">
      <c r="A2487" s="3">
        <v>44037</v>
      </c>
      <c r="B2487" s="1" t="s">
        <v>11</v>
      </c>
      <c r="C2487" s="11">
        <v>2.6145489666240591</v>
      </c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</row>
    <row r="2488" spans="1:48" x14ac:dyDescent="0.25">
      <c r="A2488" s="3">
        <v>44038</v>
      </c>
      <c r="B2488" s="1" t="s">
        <v>0</v>
      </c>
      <c r="C2488" s="11">
        <v>39.143353629850125</v>
      </c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</row>
    <row r="2489" spans="1:48" x14ac:dyDescent="0.25">
      <c r="A2489" s="3">
        <v>44038</v>
      </c>
      <c r="B2489" s="1" t="s">
        <v>1</v>
      </c>
      <c r="C2489" s="11">
        <v>52.392593889083166</v>
      </c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</row>
    <row r="2490" spans="1:48" x14ac:dyDescent="0.25">
      <c r="A2490" s="3">
        <v>44038</v>
      </c>
      <c r="B2490" s="1" t="s">
        <v>2</v>
      </c>
      <c r="C2490" s="11">
        <v>68.67802364628632</v>
      </c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</row>
    <row r="2491" spans="1:48" x14ac:dyDescent="0.25">
      <c r="A2491" s="3">
        <v>44038</v>
      </c>
      <c r="B2491" s="1" t="s">
        <v>3</v>
      </c>
      <c r="C2491" s="11">
        <v>2.8091175597649496</v>
      </c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</row>
    <row r="2492" spans="1:48" x14ac:dyDescent="0.25">
      <c r="A2492" s="3">
        <v>44038</v>
      </c>
      <c r="B2492" s="1" t="s">
        <v>4</v>
      </c>
      <c r="C2492" s="11">
        <v>28.687489557853624</v>
      </c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</row>
    <row r="2493" spans="1:48" x14ac:dyDescent="0.25">
      <c r="A2493" s="3">
        <v>44038</v>
      </c>
      <c r="B2493" s="1" t="s">
        <v>5</v>
      </c>
      <c r="C2493" s="11">
        <v>38.49662303479613</v>
      </c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</row>
    <row r="2494" spans="1:48" x14ac:dyDescent="0.25">
      <c r="A2494" s="3">
        <v>44038</v>
      </c>
      <c r="B2494" s="1" t="s">
        <v>6</v>
      </c>
      <c r="C2494" s="11">
        <v>77.923700450160482</v>
      </c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</row>
    <row r="2495" spans="1:48" x14ac:dyDescent="0.25">
      <c r="A2495" s="3">
        <v>44038</v>
      </c>
      <c r="B2495" s="1" t="s">
        <v>7</v>
      </c>
      <c r="C2495" s="11">
        <v>100.59364588971459</v>
      </c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</row>
    <row r="2496" spans="1:48" x14ac:dyDescent="0.25">
      <c r="A2496" s="3">
        <v>44038</v>
      </c>
      <c r="B2496" s="1" t="s">
        <v>8</v>
      </c>
      <c r="C2496" s="11">
        <v>36.229476255529278</v>
      </c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</row>
    <row r="2497" spans="1:48" x14ac:dyDescent="0.25">
      <c r="A2497" s="3">
        <v>44038</v>
      </c>
      <c r="B2497" s="1" t="s">
        <v>9</v>
      </c>
      <c r="C2497" s="11">
        <v>16.072641191515782</v>
      </c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</row>
    <row r="2498" spans="1:48" x14ac:dyDescent="0.25">
      <c r="A2498" s="3">
        <v>44038</v>
      </c>
      <c r="B2498" s="1" t="s">
        <v>10</v>
      </c>
      <c r="C2498" s="11">
        <v>1.9703080322778432</v>
      </c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</row>
    <row r="2499" spans="1:48" x14ac:dyDescent="0.25">
      <c r="A2499" s="3">
        <v>44038</v>
      </c>
      <c r="B2499" s="1" t="s">
        <v>11</v>
      </c>
      <c r="C2499" s="11">
        <v>2.6729363367043799</v>
      </c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</row>
    <row r="2500" spans="1:48" x14ac:dyDescent="0.25">
      <c r="A2500" s="3">
        <v>44039</v>
      </c>
      <c r="B2500" s="1" t="s">
        <v>0</v>
      </c>
      <c r="C2500" s="11">
        <v>58.705178889531055</v>
      </c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</row>
    <row r="2501" spans="1:48" x14ac:dyDescent="0.25">
      <c r="A2501" s="3">
        <v>44039</v>
      </c>
      <c r="B2501" s="1" t="s">
        <v>1</v>
      </c>
      <c r="C2501" s="11">
        <v>61.843613403418061</v>
      </c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</row>
    <row r="2502" spans="1:48" x14ac:dyDescent="0.25">
      <c r="A2502" s="3">
        <v>44039</v>
      </c>
      <c r="B2502" s="1" t="s">
        <v>2</v>
      </c>
      <c r="C2502" s="11">
        <v>73.844113857696328</v>
      </c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</row>
    <row r="2503" spans="1:48" x14ac:dyDescent="0.25">
      <c r="A2503" s="3">
        <v>44039</v>
      </c>
      <c r="B2503" s="1" t="s">
        <v>3</v>
      </c>
      <c r="C2503" s="11">
        <v>3.9176701609403297</v>
      </c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</row>
    <row r="2504" spans="1:48" x14ac:dyDescent="0.25">
      <c r="A2504" s="3">
        <v>44039</v>
      </c>
      <c r="B2504" s="1" t="s">
        <v>4</v>
      </c>
      <c r="C2504" s="11">
        <v>34.345521039052613</v>
      </c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</row>
    <row r="2505" spans="1:48" x14ac:dyDescent="0.25">
      <c r="A2505" s="3">
        <v>44039</v>
      </c>
      <c r="B2505" s="1" t="s">
        <v>5</v>
      </c>
      <c r="C2505" s="11">
        <v>42.25729374355879</v>
      </c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</row>
    <row r="2506" spans="1:48" x14ac:dyDescent="0.25">
      <c r="A2506" s="3">
        <v>44039</v>
      </c>
      <c r="B2506" s="1" t="s">
        <v>6</v>
      </c>
      <c r="C2506" s="11">
        <v>79.982464840323772</v>
      </c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</row>
    <row r="2507" spans="1:48" x14ac:dyDescent="0.25">
      <c r="A2507" s="3">
        <v>44039</v>
      </c>
      <c r="B2507" s="1" t="s">
        <v>7</v>
      </c>
      <c r="C2507" s="11">
        <v>99.734029193800083</v>
      </c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</row>
    <row r="2508" spans="1:48" x14ac:dyDescent="0.25">
      <c r="A2508" s="3">
        <v>44039</v>
      </c>
      <c r="B2508" s="1" t="s">
        <v>8</v>
      </c>
      <c r="C2508" s="11">
        <v>46.391581479869529</v>
      </c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</row>
    <row r="2509" spans="1:48" x14ac:dyDescent="0.25">
      <c r="A2509" s="3">
        <v>44039</v>
      </c>
      <c r="B2509" s="1" t="s">
        <v>9</v>
      </c>
      <c r="C2509" s="11">
        <v>22.49731522174536</v>
      </c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</row>
    <row r="2510" spans="1:48" x14ac:dyDescent="0.25">
      <c r="A2510" s="3">
        <v>44039</v>
      </c>
      <c r="B2510" s="1" t="s">
        <v>10</v>
      </c>
      <c r="C2510" s="11">
        <v>2.0789038951375503</v>
      </c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</row>
    <row r="2511" spans="1:48" x14ac:dyDescent="0.25">
      <c r="A2511" s="3">
        <v>44039</v>
      </c>
      <c r="B2511" s="1" t="s">
        <v>11</v>
      </c>
      <c r="C2511" s="11">
        <v>7.0684152225031873</v>
      </c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</row>
    <row r="2512" spans="1:48" x14ac:dyDescent="0.25">
      <c r="A2512" s="3">
        <v>44040</v>
      </c>
      <c r="B2512" s="1" t="s">
        <v>0</v>
      </c>
      <c r="C2512" s="11">
        <v>61.328070632767563</v>
      </c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</row>
    <row r="2513" spans="1:48" x14ac:dyDescent="0.25">
      <c r="A2513" s="3">
        <v>44040</v>
      </c>
      <c r="B2513" s="1" t="s">
        <v>1</v>
      </c>
      <c r="C2513" s="11">
        <v>63.058922776405275</v>
      </c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</row>
    <row r="2514" spans="1:48" x14ac:dyDescent="0.25">
      <c r="A2514" s="3">
        <v>44040</v>
      </c>
      <c r="B2514" s="1" t="s">
        <v>2</v>
      </c>
      <c r="C2514" s="11">
        <v>73.564904844628799</v>
      </c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</row>
    <row r="2515" spans="1:48" x14ac:dyDescent="0.25">
      <c r="A2515" s="3">
        <v>44040</v>
      </c>
      <c r="B2515" s="1" t="s">
        <v>3</v>
      </c>
      <c r="C2515" s="11">
        <v>4.0965748063809571</v>
      </c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</row>
    <row r="2516" spans="1:48" x14ac:dyDescent="0.25">
      <c r="A2516" s="3">
        <v>44040</v>
      </c>
      <c r="B2516" s="1" t="s">
        <v>4</v>
      </c>
      <c r="C2516" s="11">
        <v>31.297746976860232</v>
      </c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</row>
    <row r="2517" spans="1:48" x14ac:dyDescent="0.25">
      <c r="A2517" s="3">
        <v>44040</v>
      </c>
      <c r="B2517" s="1" t="s">
        <v>5</v>
      </c>
      <c r="C2517" s="11">
        <v>40.574638052685827</v>
      </c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</row>
    <row r="2518" spans="1:48" x14ac:dyDescent="0.25">
      <c r="A2518" s="3">
        <v>44040</v>
      </c>
      <c r="B2518" s="1" t="s">
        <v>6</v>
      </c>
      <c r="C2518" s="11">
        <v>80.644923736181937</v>
      </c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</row>
    <row r="2519" spans="1:48" x14ac:dyDescent="0.25">
      <c r="A2519" s="3">
        <v>44040</v>
      </c>
      <c r="B2519" s="1" t="s">
        <v>7</v>
      </c>
      <c r="C2519" s="11">
        <v>104.07393515229771</v>
      </c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</row>
    <row r="2520" spans="1:48" x14ac:dyDescent="0.25">
      <c r="A2520" s="3">
        <v>44040</v>
      </c>
      <c r="B2520" s="1" t="s">
        <v>8</v>
      </c>
      <c r="C2520" s="11">
        <v>47.182606816663871</v>
      </c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</row>
    <row r="2521" spans="1:48" x14ac:dyDescent="0.25">
      <c r="A2521" s="3">
        <v>44040</v>
      </c>
      <c r="B2521" s="1" t="s">
        <v>9</v>
      </c>
      <c r="C2521" s="11">
        <v>22.724377104778014</v>
      </c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</row>
    <row r="2522" spans="1:48" x14ac:dyDescent="0.25">
      <c r="A2522" s="3">
        <v>44040</v>
      </c>
      <c r="B2522" s="1" t="s">
        <v>10</v>
      </c>
      <c r="C2522" s="11">
        <v>2.0699789240380806</v>
      </c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</row>
    <row r="2523" spans="1:48" x14ac:dyDescent="0.25">
      <c r="A2523" s="3">
        <v>44040</v>
      </c>
      <c r="B2523" s="1" t="s">
        <v>11</v>
      </c>
      <c r="C2523" s="11">
        <v>7.4225010830124996</v>
      </c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</row>
    <row r="2524" spans="1:48" x14ac:dyDescent="0.25">
      <c r="A2524" s="3">
        <v>44041</v>
      </c>
      <c r="B2524" s="1" t="s">
        <v>0</v>
      </c>
      <c r="C2524" s="11">
        <v>62.179793012762509</v>
      </c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</row>
    <row r="2525" spans="1:48" x14ac:dyDescent="0.25">
      <c r="A2525" s="3">
        <v>44041</v>
      </c>
      <c r="B2525" s="1" t="s">
        <v>1</v>
      </c>
      <c r="C2525" s="11">
        <v>61.656686741367295</v>
      </c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</row>
    <row r="2526" spans="1:48" x14ac:dyDescent="0.25">
      <c r="A2526" s="3">
        <v>44041</v>
      </c>
      <c r="B2526" s="1" t="s">
        <v>2</v>
      </c>
      <c r="C2526" s="11">
        <v>74.718523723373693</v>
      </c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</row>
    <row r="2527" spans="1:48" x14ac:dyDescent="0.25">
      <c r="A2527" s="3">
        <v>44041</v>
      </c>
      <c r="B2527" s="1" t="s">
        <v>3</v>
      </c>
      <c r="C2527" s="11">
        <v>4.1186227830932234</v>
      </c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</row>
    <row r="2528" spans="1:48" x14ac:dyDescent="0.25">
      <c r="A2528" s="3">
        <v>44041</v>
      </c>
      <c r="B2528" s="1" t="s">
        <v>4</v>
      </c>
      <c r="C2528" s="11">
        <v>30.941152350815408</v>
      </c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</row>
    <row r="2529" spans="1:48" x14ac:dyDescent="0.25">
      <c r="A2529" s="3">
        <v>44041</v>
      </c>
      <c r="B2529" s="1" t="s">
        <v>5</v>
      </c>
      <c r="C2529" s="11">
        <v>40.577459534085676</v>
      </c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</row>
    <row r="2530" spans="1:48" x14ac:dyDescent="0.25">
      <c r="A2530" s="3">
        <v>44041</v>
      </c>
      <c r="B2530" s="1" t="s">
        <v>6</v>
      </c>
      <c r="C2530" s="11">
        <v>83.017311972766876</v>
      </c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</row>
    <row r="2531" spans="1:48" x14ac:dyDescent="0.25">
      <c r="A2531" s="3">
        <v>44041</v>
      </c>
      <c r="B2531" s="1" t="s">
        <v>7</v>
      </c>
      <c r="C2531" s="11">
        <v>107.84345944043514</v>
      </c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</row>
    <row r="2532" spans="1:48" x14ac:dyDescent="0.25">
      <c r="A2532" s="3">
        <v>44041</v>
      </c>
      <c r="B2532" s="1" t="s">
        <v>8</v>
      </c>
      <c r="C2532" s="11">
        <v>50.057902494152088</v>
      </c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</row>
    <row r="2533" spans="1:48" x14ac:dyDescent="0.25">
      <c r="A2533" s="3">
        <v>44041</v>
      </c>
      <c r="B2533" s="1" t="s">
        <v>9</v>
      </c>
      <c r="C2533" s="11">
        <v>22.630167177195482</v>
      </c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</row>
    <row r="2534" spans="1:48" x14ac:dyDescent="0.25">
      <c r="A2534" s="3">
        <v>44041</v>
      </c>
      <c r="B2534" s="1" t="s">
        <v>10</v>
      </c>
      <c r="C2534" s="11">
        <v>2.1943091208054595</v>
      </c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</row>
    <row r="2535" spans="1:48" x14ac:dyDescent="0.25">
      <c r="A2535" s="3">
        <v>44041</v>
      </c>
      <c r="B2535" s="1" t="s">
        <v>11</v>
      </c>
      <c r="C2535" s="11">
        <v>7.4633361439994941</v>
      </c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</row>
    <row r="2536" spans="1:48" x14ac:dyDescent="0.25">
      <c r="A2536" s="3">
        <v>44042</v>
      </c>
      <c r="B2536" s="1" t="s">
        <v>0</v>
      </c>
      <c r="C2536" s="11">
        <v>63.469091361460869</v>
      </c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</row>
    <row r="2537" spans="1:48" x14ac:dyDescent="0.25">
      <c r="A2537" s="3">
        <v>44042</v>
      </c>
      <c r="B2537" s="1" t="s">
        <v>1</v>
      </c>
      <c r="C2537" s="11">
        <v>62.318822866188661</v>
      </c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</row>
    <row r="2538" spans="1:48" x14ac:dyDescent="0.25">
      <c r="A2538" s="3">
        <v>44042</v>
      </c>
      <c r="B2538" s="1" t="s">
        <v>2</v>
      </c>
      <c r="C2538" s="11">
        <v>74.461316433224965</v>
      </c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</row>
    <row r="2539" spans="1:48" x14ac:dyDescent="0.25">
      <c r="A2539" s="3">
        <v>44042</v>
      </c>
      <c r="B2539" s="1" t="s">
        <v>3</v>
      </c>
      <c r="C2539" s="11">
        <v>3.942447111465571</v>
      </c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</row>
    <row r="2540" spans="1:48" x14ac:dyDescent="0.25">
      <c r="A2540" s="3">
        <v>44042</v>
      </c>
      <c r="B2540" s="1" t="s">
        <v>4</v>
      </c>
      <c r="C2540" s="11">
        <v>29.96585190095513</v>
      </c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</row>
    <row r="2541" spans="1:48" x14ac:dyDescent="0.25">
      <c r="A2541" s="3">
        <v>44042</v>
      </c>
      <c r="B2541" s="1" t="s">
        <v>5</v>
      </c>
      <c r="C2541" s="11">
        <v>40.072953320756945</v>
      </c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</row>
    <row r="2542" spans="1:48" x14ac:dyDescent="0.25">
      <c r="A2542" s="3">
        <v>44042</v>
      </c>
      <c r="B2542" s="1" t="s">
        <v>6</v>
      </c>
      <c r="C2542" s="11">
        <v>82.286072680545814</v>
      </c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</row>
    <row r="2543" spans="1:48" x14ac:dyDescent="0.25">
      <c r="A2543" s="3">
        <v>44042</v>
      </c>
      <c r="B2543" s="1" t="s">
        <v>7</v>
      </c>
      <c r="C2543" s="11">
        <v>102.630068692129</v>
      </c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</row>
    <row r="2544" spans="1:48" x14ac:dyDescent="0.25">
      <c r="A2544" s="3">
        <v>44042</v>
      </c>
      <c r="B2544" s="1" t="s">
        <v>8</v>
      </c>
      <c r="C2544" s="11">
        <v>49.278672880202258</v>
      </c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</row>
    <row r="2545" spans="1:48" x14ac:dyDescent="0.25">
      <c r="A2545" s="3">
        <v>44042</v>
      </c>
      <c r="B2545" s="1" t="s">
        <v>9</v>
      </c>
      <c r="C2545" s="11">
        <v>22.062924731685801</v>
      </c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</row>
    <row r="2546" spans="1:48" x14ac:dyDescent="0.25">
      <c r="A2546" s="3">
        <v>44042</v>
      </c>
      <c r="B2546" s="1" t="s">
        <v>10</v>
      </c>
      <c r="C2546" s="11">
        <v>2.2851676593980819</v>
      </c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</row>
    <row r="2547" spans="1:48" x14ac:dyDescent="0.25">
      <c r="A2547" s="3">
        <v>44042</v>
      </c>
      <c r="B2547" s="1" t="s">
        <v>11</v>
      </c>
      <c r="C2547" s="11">
        <v>6.984533968099301</v>
      </c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</row>
    <row r="2548" spans="1:48" x14ac:dyDescent="0.25">
      <c r="A2548" s="3">
        <v>44043</v>
      </c>
      <c r="B2548" s="1" t="s">
        <v>0</v>
      </c>
      <c r="C2548" s="11">
        <v>60.322970673724789</v>
      </c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</row>
    <row r="2549" spans="1:48" x14ac:dyDescent="0.25">
      <c r="A2549" s="3">
        <v>44043</v>
      </c>
      <c r="B2549" s="1" t="s">
        <v>1</v>
      </c>
      <c r="C2549" s="11">
        <v>61.640381273662371</v>
      </c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</row>
    <row r="2550" spans="1:48" x14ac:dyDescent="0.25">
      <c r="A2550" s="3">
        <v>44043</v>
      </c>
      <c r="B2550" s="1" t="s">
        <v>2</v>
      </c>
      <c r="C2550" s="11">
        <v>74.344173673751328</v>
      </c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</row>
    <row r="2551" spans="1:48" x14ac:dyDescent="0.25">
      <c r="A2551" s="3">
        <v>44043</v>
      </c>
      <c r="B2551" s="1" t="s">
        <v>3</v>
      </c>
      <c r="C2551" s="11">
        <v>3.985365604191875</v>
      </c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</row>
    <row r="2552" spans="1:48" x14ac:dyDescent="0.25">
      <c r="A2552" s="3">
        <v>44043</v>
      </c>
      <c r="B2552" s="1" t="s">
        <v>4</v>
      </c>
      <c r="C2552" s="11">
        <v>28.083496462421163</v>
      </c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</row>
    <row r="2553" spans="1:48" x14ac:dyDescent="0.25">
      <c r="A2553" s="3">
        <v>44043</v>
      </c>
      <c r="B2553" s="1" t="s">
        <v>5</v>
      </c>
      <c r="C2553" s="11">
        <v>40.075511356637648</v>
      </c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</row>
    <row r="2554" spans="1:48" x14ac:dyDescent="0.25">
      <c r="A2554" s="3">
        <v>44043</v>
      </c>
      <c r="B2554" s="1" t="s">
        <v>6</v>
      </c>
      <c r="C2554" s="11">
        <v>78.221046983360083</v>
      </c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</row>
    <row r="2555" spans="1:48" x14ac:dyDescent="0.25">
      <c r="A2555" s="3">
        <v>44043</v>
      </c>
      <c r="B2555" s="1" t="s">
        <v>7</v>
      </c>
      <c r="C2555" s="11">
        <v>103.12366001572308</v>
      </c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</row>
    <row r="2556" spans="1:48" x14ac:dyDescent="0.25">
      <c r="A2556" s="3">
        <v>44043</v>
      </c>
      <c r="B2556" s="1" t="s">
        <v>8</v>
      </c>
      <c r="C2556" s="11">
        <v>45.979139420314596</v>
      </c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</row>
    <row r="2557" spans="1:48" x14ac:dyDescent="0.25">
      <c r="A2557" s="3">
        <v>44043</v>
      </c>
      <c r="B2557" s="1" t="s">
        <v>9</v>
      </c>
      <c r="C2557" s="11">
        <v>20.614713431485452</v>
      </c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</row>
    <row r="2558" spans="1:48" x14ac:dyDescent="0.25">
      <c r="A2558" s="3">
        <v>44043</v>
      </c>
      <c r="B2558" s="1" t="s">
        <v>10</v>
      </c>
      <c r="C2558" s="11">
        <v>2.3095072099201377</v>
      </c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</row>
    <row r="2559" spans="1:48" x14ac:dyDescent="0.25">
      <c r="A2559" s="3">
        <v>44043</v>
      </c>
      <c r="B2559" s="1" t="s">
        <v>11</v>
      </c>
      <c r="C2559" s="11">
        <v>5.9532563730038408</v>
      </c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</row>
    <row r="2560" spans="1:48" x14ac:dyDescent="0.25">
      <c r="A2560" s="3">
        <v>44044</v>
      </c>
      <c r="B2560" s="1" t="s">
        <v>0</v>
      </c>
      <c r="C2560" s="11">
        <v>44.206476863958684</v>
      </c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</row>
    <row r="2561" spans="1:48" x14ac:dyDescent="0.25">
      <c r="A2561" s="3">
        <v>44044</v>
      </c>
      <c r="B2561" s="1" t="s">
        <v>1</v>
      </c>
      <c r="C2561" s="11">
        <v>53.662397269363751</v>
      </c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</row>
    <row r="2562" spans="1:48" x14ac:dyDescent="0.25">
      <c r="A2562" s="3">
        <v>44044</v>
      </c>
      <c r="B2562" s="1" t="s">
        <v>2</v>
      </c>
      <c r="C2562" s="11">
        <v>70.991721852099047</v>
      </c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</row>
    <row r="2563" spans="1:48" x14ac:dyDescent="0.25">
      <c r="A2563" s="3">
        <v>44044</v>
      </c>
      <c r="B2563" s="1" t="s">
        <v>3</v>
      </c>
      <c r="C2563" s="11">
        <v>3.0105246757142554</v>
      </c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</row>
    <row r="2564" spans="1:48" x14ac:dyDescent="0.25">
      <c r="A2564" s="3">
        <v>44044</v>
      </c>
      <c r="B2564" s="1" t="s">
        <v>4</v>
      </c>
      <c r="C2564" s="11">
        <v>22.55365435319008</v>
      </c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</row>
    <row r="2565" spans="1:48" x14ac:dyDescent="0.25">
      <c r="A2565" s="3">
        <v>44044</v>
      </c>
      <c r="B2565" s="1" t="s">
        <v>5</v>
      </c>
      <c r="C2565" s="11">
        <v>35.140782620015727</v>
      </c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</row>
    <row r="2566" spans="1:48" x14ac:dyDescent="0.25">
      <c r="A2566" s="3">
        <v>44044</v>
      </c>
      <c r="B2566" s="1" t="s">
        <v>6</v>
      </c>
      <c r="C2566" s="11">
        <v>74.901647519189879</v>
      </c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</row>
    <row r="2567" spans="1:48" x14ac:dyDescent="0.25">
      <c r="A2567" s="3">
        <v>44044</v>
      </c>
      <c r="B2567" s="1" t="s">
        <v>7</v>
      </c>
      <c r="C2567" s="11">
        <v>104.13036176374304</v>
      </c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</row>
    <row r="2568" spans="1:48" x14ac:dyDescent="0.25">
      <c r="A2568" s="3">
        <v>44044</v>
      </c>
      <c r="B2568" s="1" t="s">
        <v>8</v>
      </c>
      <c r="C2568" s="11">
        <v>35.987810239976469</v>
      </c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</row>
    <row r="2569" spans="1:48" x14ac:dyDescent="0.25">
      <c r="A2569" s="3">
        <v>44044</v>
      </c>
      <c r="B2569" s="1" t="s">
        <v>9</v>
      </c>
      <c r="C2569" s="11">
        <v>15.872538231438044</v>
      </c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</row>
    <row r="2570" spans="1:48" x14ac:dyDescent="0.25">
      <c r="A2570" s="3">
        <v>44044</v>
      </c>
      <c r="B2570" s="1" t="s">
        <v>10</v>
      </c>
      <c r="C2570" s="11">
        <v>2.6563292138248347</v>
      </c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</row>
    <row r="2571" spans="1:48" x14ac:dyDescent="0.25">
      <c r="A2571" s="3">
        <v>44044</v>
      </c>
      <c r="B2571" s="1" t="s">
        <v>11</v>
      </c>
      <c r="C2571" s="11">
        <v>2.4761294621678815</v>
      </c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</row>
    <row r="2572" spans="1:48" x14ac:dyDescent="0.25">
      <c r="A2572" s="3">
        <v>44045</v>
      </c>
      <c r="B2572" s="1" t="s">
        <v>0</v>
      </c>
      <c r="C2572" s="11">
        <v>44.802993938647056</v>
      </c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</row>
    <row r="2573" spans="1:48" x14ac:dyDescent="0.25">
      <c r="A2573" s="3">
        <v>44045</v>
      </c>
      <c r="B2573" s="1" t="s">
        <v>1</v>
      </c>
      <c r="C2573" s="11">
        <v>51.446581140125829</v>
      </c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</row>
    <row r="2574" spans="1:48" x14ac:dyDescent="0.25">
      <c r="A2574" s="3">
        <v>44045</v>
      </c>
      <c r="B2574" s="1" t="s">
        <v>2</v>
      </c>
      <c r="C2574" s="11">
        <v>70.674100069096596</v>
      </c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</row>
    <row r="2575" spans="1:48" x14ac:dyDescent="0.25">
      <c r="A2575" s="3">
        <v>44045</v>
      </c>
      <c r="B2575" s="1" t="s">
        <v>3</v>
      </c>
      <c r="C2575" s="11">
        <v>2.8156172232605536</v>
      </c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</row>
    <row r="2576" spans="1:48" x14ac:dyDescent="0.25">
      <c r="A2576" s="3">
        <v>44045</v>
      </c>
      <c r="B2576" s="1" t="s">
        <v>4</v>
      </c>
      <c r="C2576" s="11">
        <v>22.845883809111051</v>
      </c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</row>
    <row r="2577" spans="1:48" x14ac:dyDescent="0.25">
      <c r="A2577" s="3">
        <v>44045</v>
      </c>
      <c r="B2577" s="1" t="s">
        <v>5</v>
      </c>
      <c r="C2577" s="11">
        <v>34.976147269851417</v>
      </c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</row>
    <row r="2578" spans="1:48" x14ac:dyDescent="0.25">
      <c r="A2578" s="3">
        <v>44045</v>
      </c>
      <c r="B2578" s="1" t="s">
        <v>6</v>
      </c>
      <c r="C2578" s="11">
        <v>75.465775877780302</v>
      </c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</row>
    <row r="2579" spans="1:48" x14ac:dyDescent="0.25">
      <c r="A2579" s="3">
        <v>44045</v>
      </c>
      <c r="B2579" s="1" t="s">
        <v>7</v>
      </c>
      <c r="C2579" s="11">
        <v>104.47772071385855</v>
      </c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</row>
    <row r="2580" spans="1:48" x14ac:dyDescent="0.25">
      <c r="A2580" s="3">
        <v>44045</v>
      </c>
      <c r="B2580" s="1" t="s">
        <v>8</v>
      </c>
      <c r="C2580" s="11">
        <v>35.078059459559014</v>
      </c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</row>
    <row r="2581" spans="1:48" x14ac:dyDescent="0.25">
      <c r="A2581" s="3">
        <v>44045</v>
      </c>
      <c r="B2581" s="1" t="s">
        <v>9</v>
      </c>
      <c r="C2581" s="11">
        <v>14.179766031525906</v>
      </c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</row>
    <row r="2582" spans="1:48" x14ac:dyDescent="0.25">
      <c r="A2582" s="3">
        <v>44045</v>
      </c>
      <c r="B2582" s="1" t="s">
        <v>10</v>
      </c>
      <c r="C2582" s="11">
        <v>2.1818266296800863</v>
      </c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</row>
    <row r="2583" spans="1:48" x14ac:dyDescent="0.25">
      <c r="A2583" s="3">
        <v>44045</v>
      </c>
      <c r="B2583" s="1" t="s">
        <v>11</v>
      </c>
      <c r="C2583" s="11">
        <v>2.5543938972205229</v>
      </c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</row>
    <row r="2584" spans="1:48" x14ac:dyDescent="0.25">
      <c r="A2584" s="3">
        <v>44046</v>
      </c>
      <c r="B2584" s="1" t="s">
        <v>0</v>
      </c>
      <c r="C2584" s="11">
        <v>62.605793466898902</v>
      </c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</row>
    <row r="2585" spans="1:48" x14ac:dyDescent="0.25">
      <c r="A2585" s="3">
        <v>44046</v>
      </c>
      <c r="B2585" s="1" t="s">
        <v>1</v>
      </c>
      <c r="C2585" s="11">
        <v>56.710931502596125</v>
      </c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</row>
    <row r="2586" spans="1:48" x14ac:dyDescent="0.25">
      <c r="A2586" s="3">
        <v>44046</v>
      </c>
      <c r="B2586" s="1" t="s">
        <v>2</v>
      </c>
      <c r="C2586" s="11">
        <v>72.004829750510453</v>
      </c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</row>
    <row r="2587" spans="1:48" x14ac:dyDescent="0.25">
      <c r="A2587" s="3">
        <v>44046</v>
      </c>
      <c r="B2587" s="1" t="s">
        <v>3</v>
      </c>
      <c r="C2587" s="11">
        <v>3.6351922112972579</v>
      </c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</row>
    <row r="2588" spans="1:48" x14ac:dyDescent="0.25">
      <c r="A2588" s="3">
        <v>44046</v>
      </c>
      <c r="B2588" s="1" t="s">
        <v>4</v>
      </c>
      <c r="C2588" s="11">
        <v>25.511220446449748</v>
      </c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</row>
    <row r="2589" spans="1:48" x14ac:dyDescent="0.25">
      <c r="A2589" s="3">
        <v>44046</v>
      </c>
      <c r="B2589" s="1" t="s">
        <v>5</v>
      </c>
      <c r="C2589" s="11">
        <v>35.624073424914137</v>
      </c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</row>
    <row r="2590" spans="1:48" x14ac:dyDescent="0.25">
      <c r="A2590" s="3">
        <v>44046</v>
      </c>
      <c r="B2590" s="1" t="s">
        <v>6</v>
      </c>
      <c r="C2590" s="11">
        <v>76.421610519223009</v>
      </c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</row>
    <row r="2591" spans="1:48" x14ac:dyDescent="0.25">
      <c r="A2591" s="3">
        <v>44046</v>
      </c>
      <c r="B2591" s="1" t="s">
        <v>7</v>
      </c>
      <c r="C2591" s="11">
        <v>105.88214777098146</v>
      </c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</row>
    <row r="2592" spans="1:48" x14ac:dyDescent="0.25">
      <c r="A2592" s="3">
        <v>44046</v>
      </c>
      <c r="B2592" s="1" t="s">
        <v>8</v>
      </c>
      <c r="C2592" s="11">
        <v>41.899528695436466</v>
      </c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</row>
    <row r="2593" spans="1:48" x14ac:dyDescent="0.25">
      <c r="A2593" s="3">
        <v>44046</v>
      </c>
      <c r="B2593" s="1" t="s">
        <v>9</v>
      </c>
      <c r="C2593" s="11">
        <v>19.709117448339633</v>
      </c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</row>
    <row r="2594" spans="1:48" x14ac:dyDescent="0.25">
      <c r="A2594" s="3">
        <v>44046</v>
      </c>
      <c r="B2594" s="1" t="s">
        <v>10</v>
      </c>
      <c r="C2594" s="11">
        <v>2.107549070518544</v>
      </c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</row>
    <row r="2595" spans="1:48" x14ac:dyDescent="0.25">
      <c r="A2595" s="3">
        <v>44046</v>
      </c>
      <c r="B2595" s="1" t="s">
        <v>11</v>
      </c>
      <c r="C2595" s="11">
        <v>5.7828091331420381</v>
      </c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</row>
    <row r="2596" spans="1:48" x14ac:dyDescent="0.25">
      <c r="A2596" s="3">
        <v>44047</v>
      </c>
      <c r="B2596" s="1" t="s">
        <v>0</v>
      </c>
      <c r="C2596" s="11">
        <v>64.957141255054751</v>
      </c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</row>
    <row r="2597" spans="1:48" x14ac:dyDescent="0.25">
      <c r="A2597" s="3">
        <v>44047</v>
      </c>
      <c r="B2597" s="1" t="s">
        <v>1</v>
      </c>
      <c r="C2597" s="11">
        <v>56.034133930771475</v>
      </c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</row>
    <row r="2598" spans="1:48" x14ac:dyDescent="0.25">
      <c r="A2598" s="3">
        <v>44047</v>
      </c>
      <c r="B2598" s="1" t="s">
        <v>2</v>
      </c>
      <c r="C2598" s="11">
        <v>68.161159625971038</v>
      </c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</row>
    <row r="2599" spans="1:48" x14ac:dyDescent="0.25">
      <c r="A2599" s="3">
        <v>44047</v>
      </c>
      <c r="B2599" s="1" t="s">
        <v>3</v>
      </c>
      <c r="C2599" s="11">
        <v>3.5613480300699063</v>
      </c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</row>
    <row r="2600" spans="1:48" x14ac:dyDescent="0.25">
      <c r="A2600" s="3">
        <v>44047</v>
      </c>
      <c r="B2600" s="1" t="s">
        <v>4</v>
      </c>
      <c r="C2600" s="11">
        <v>25.574945102086179</v>
      </c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</row>
    <row r="2601" spans="1:48" x14ac:dyDescent="0.25">
      <c r="A2601" s="3">
        <v>44047</v>
      </c>
      <c r="B2601" s="1" t="s">
        <v>5</v>
      </c>
      <c r="C2601" s="11">
        <v>35.524448786947346</v>
      </c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</row>
    <row r="2602" spans="1:48" x14ac:dyDescent="0.25">
      <c r="A2602" s="3">
        <v>44047</v>
      </c>
      <c r="B2602" s="1" t="s">
        <v>6</v>
      </c>
      <c r="C2602" s="11">
        <v>74.385038900255751</v>
      </c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</row>
    <row r="2603" spans="1:48" x14ac:dyDescent="0.25">
      <c r="A2603" s="3">
        <v>44047</v>
      </c>
      <c r="B2603" s="1" t="s">
        <v>7</v>
      </c>
      <c r="C2603" s="11">
        <v>103.68037268460438</v>
      </c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</row>
    <row r="2604" spans="1:48" x14ac:dyDescent="0.25">
      <c r="A2604" s="3">
        <v>44047</v>
      </c>
      <c r="B2604" s="1" t="s">
        <v>8</v>
      </c>
      <c r="C2604" s="11">
        <v>42.587898765276428</v>
      </c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</row>
    <row r="2605" spans="1:48" x14ac:dyDescent="0.25">
      <c r="A2605" s="3">
        <v>44047</v>
      </c>
      <c r="B2605" s="1" t="s">
        <v>9</v>
      </c>
      <c r="C2605" s="11">
        <v>20.533656675033171</v>
      </c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</row>
    <row r="2606" spans="1:48" x14ac:dyDescent="0.25">
      <c r="A2606" s="3">
        <v>44047</v>
      </c>
      <c r="B2606" s="1" t="s">
        <v>10</v>
      </c>
      <c r="C2606" s="11">
        <v>2.055832301866106</v>
      </c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</row>
    <row r="2607" spans="1:48" x14ac:dyDescent="0.25">
      <c r="A2607" s="3">
        <v>44047</v>
      </c>
      <c r="B2607" s="1" t="s">
        <v>11</v>
      </c>
      <c r="C2607" s="11">
        <v>6.0148865362112218</v>
      </c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</row>
    <row r="2608" spans="1:48" x14ac:dyDescent="0.25">
      <c r="A2608" s="3">
        <v>44048</v>
      </c>
      <c r="B2608" s="1" t="s">
        <v>0</v>
      </c>
      <c r="C2608" s="11">
        <v>65.906714540589775</v>
      </c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</row>
    <row r="2609" spans="1:48" x14ac:dyDescent="0.25">
      <c r="A2609" s="3">
        <v>44048</v>
      </c>
      <c r="B2609" s="1" t="s">
        <v>1</v>
      </c>
      <c r="C2609" s="11">
        <v>55.218453311038999</v>
      </c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</row>
    <row r="2610" spans="1:48" x14ac:dyDescent="0.25">
      <c r="A2610" s="3">
        <v>44048</v>
      </c>
      <c r="B2610" s="1" t="s">
        <v>2</v>
      </c>
      <c r="C2610" s="11">
        <v>67.906607906876133</v>
      </c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</row>
    <row r="2611" spans="1:48" x14ac:dyDescent="0.25">
      <c r="A2611" s="3">
        <v>44048</v>
      </c>
      <c r="B2611" s="1" t="s">
        <v>3</v>
      </c>
      <c r="C2611" s="11">
        <v>3.5299175719100107</v>
      </c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</row>
    <row r="2612" spans="1:48" x14ac:dyDescent="0.25">
      <c r="A2612" s="3">
        <v>44048</v>
      </c>
      <c r="B2612" s="1" t="s">
        <v>4</v>
      </c>
      <c r="C2612" s="11">
        <v>26.400200257060785</v>
      </c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</row>
    <row r="2613" spans="1:48" x14ac:dyDescent="0.25">
      <c r="A2613" s="3">
        <v>44048</v>
      </c>
      <c r="B2613" s="1" t="s">
        <v>5</v>
      </c>
      <c r="C2613" s="11">
        <v>36.062815793626079</v>
      </c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</row>
    <row r="2614" spans="1:48" x14ac:dyDescent="0.25">
      <c r="A2614" s="3">
        <v>44048</v>
      </c>
      <c r="B2614" s="1" t="s">
        <v>6</v>
      </c>
      <c r="C2614" s="11">
        <v>72.139842562528031</v>
      </c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</row>
    <row r="2615" spans="1:48" x14ac:dyDescent="0.25">
      <c r="A2615" s="3">
        <v>44048</v>
      </c>
      <c r="B2615" s="1" t="s">
        <v>7</v>
      </c>
      <c r="C2615" s="11">
        <v>102.23296479268573</v>
      </c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</row>
    <row r="2616" spans="1:48" x14ac:dyDescent="0.25">
      <c r="A2616" s="3">
        <v>44048</v>
      </c>
      <c r="B2616" s="1" t="s">
        <v>8</v>
      </c>
      <c r="C2616" s="11">
        <v>43.093172188265925</v>
      </c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</row>
    <row r="2617" spans="1:48" x14ac:dyDescent="0.25">
      <c r="A2617" s="3">
        <v>44048</v>
      </c>
      <c r="B2617" s="1" t="s">
        <v>9</v>
      </c>
      <c r="C2617" s="11">
        <v>20.649182562770932</v>
      </c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</row>
    <row r="2618" spans="1:48" x14ac:dyDescent="0.25">
      <c r="A2618" s="3">
        <v>44048</v>
      </c>
      <c r="B2618" s="1" t="s">
        <v>10</v>
      </c>
      <c r="C2618" s="11">
        <v>2.198431741525134</v>
      </c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</row>
    <row r="2619" spans="1:48" x14ac:dyDescent="0.25">
      <c r="A2619" s="3">
        <v>44048</v>
      </c>
      <c r="B2619" s="1" t="s">
        <v>11</v>
      </c>
      <c r="C2619" s="11">
        <v>5.5433632996743745</v>
      </c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</row>
    <row r="2620" spans="1:48" x14ac:dyDescent="0.25">
      <c r="A2620" s="3">
        <v>44049</v>
      </c>
      <c r="B2620" s="1" t="s">
        <v>0</v>
      </c>
      <c r="C2620" s="11">
        <v>64.151292582980062</v>
      </c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</row>
    <row r="2621" spans="1:48" x14ac:dyDescent="0.25">
      <c r="A2621" s="3">
        <v>44049</v>
      </c>
      <c r="B2621" s="1" t="s">
        <v>1</v>
      </c>
      <c r="C2621" s="11">
        <v>53.452801220941026</v>
      </c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</row>
    <row r="2622" spans="1:48" x14ac:dyDescent="0.25">
      <c r="A2622" s="3">
        <v>44049</v>
      </c>
      <c r="B2622" s="1" t="s">
        <v>2</v>
      </c>
      <c r="C2622" s="11">
        <v>67.344507676576328</v>
      </c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</row>
    <row r="2623" spans="1:48" x14ac:dyDescent="0.25">
      <c r="A2623" s="3">
        <v>44049</v>
      </c>
      <c r="B2623" s="1" t="s">
        <v>3</v>
      </c>
      <c r="C2623" s="11">
        <v>3.6362469988911466</v>
      </c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</row>
    <row r="2624" spans="1:48" x14ac:dyDescent="0.25">
      <c r="A2624" s="3">
        <v>44049</v>
      </c>
      <c r="B2624" s="1" t="s">
        <v>4</v>
      </c>
      <c r="C2624" s="11">
        <v>28.090469724540906</v>
      </c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</row>
    <row r="2625" spans="1:48" x14ac:dyDescent="0.25">
      <c r="A2625" s="3">
        <v>44049</v>
      </c>
      <c r="B2625" s="1" t="s">
        <v>5</v>
      </c>
      <c r="C2625" s="11">
        <v>35.558433258918932</v>
      </c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</row>
    <row r="2626" spans="1:48" x14ac:dyDescent="0.25">
      <c r="A2626" s="3">
        <v>44049</v>
      </c>
      <c r="B2626" s="1" t="s">
        <v>6</v>
      </c>
      <c r="C2626" s="11">
        <v>70.749146848953416</v>
      </c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</row>
    <row r="2627" spans="1:48" x14ac:dyDescent="0.25">
      <c r="A2627" s="3">
        <v>44049</v>
      </c>
      <c r="B2627" s="1" t="s">
        <v>7</v>
      </c>
      <c r="C2627" s="11">
        <v>104.29256074561377</v>
      </c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</row>
    <row r="2628" spans="1:48" x14ac:dyDescent="0.25">
      <c r="A2628" s="3">
        <v>44049</v>
      </c>
      <c r="B2628" s="1" t="s">
        <v>8</v>
      </c>
      <c r="C2628" s="11">
        <v>41.837528501881565</v>
      </c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</row>
    <row r="2629" spans="1:48" x14ac:dyDescent="0.25">
      <c r="A2629" s="3">
        <v>44049</v>
      </c>
      <c r="B2629" s="1" t="s">
        <v>9</v>
      </c>
      <c r="C2629" s="11">
        <v>20.151452530181185</v>
      </c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</row>
    <row r="2630" spans="1:48" x14ac:dyDescent="0.25">
      <c r="A2630" s="3">
        <v>44049</v>
      </c>
      <c r="B2630" s="1" t="s">
        <v>10</v>
      </c>
      <c r="C2630" s="11">
        <v>2.2615510757778416</v>
      </c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</row>
    <row r="2631" spans="1:48" x14ac:dyDescent="0.25">
      <c r="A2631" s="3">
        <v>44049</v>
      </c>
      <c r="B2631" s="1" t="s">
        <v>11</v>
      </c>
      <c r="C2631" s="11">
        <v>5.014861422722638</v>
      </c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</row>
    <row r="2632" spans="1:48" x14ac:dyDescent="0.25">
      <c r="A2632" s="3">
        <v>44050</v>
      </c>
      <c r="B2632" s="1" t="s">
        <v>0</v>
      </c>
      <c r="C2632" s="11">
        <v>61.69481595543806</v>
      </c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</row>
    <row r="2633" spans="1:48" x14ac:dyDescent="0.25">
      <c r="A2633" s="3">
        <v>44050</v>
      </c>
      <c r="B2633" s="1" t="s">
        <v>1</v>
      </c>
      <c r="C2633" s="11">
        <v>54.565119484212786</v>
      </c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</row>
    <row r="2634" spans="1:48" x14ac:dyDescent="0.25">
      <c r="A2634" s="3">
        <v>44050</v>
      </c>
      <c r="B2634" s="1" t="s">
        <v>2</v>
      </c>
      <c r="C2634" s="11">
        <v>68.401169554615223</v>
      </c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</row>
    <row r="2635" spans="1:48" x14ac:dyDescent="0.25">
      <c r="A2635" s="3">
        <v>44050</v>
      </c>
      <c r="B2635" s="1" t="s">
        <v>3</v>
      </c>
      <c r="C2635" s="11">
        <v>3.7111419456433903</v>
      </c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</row>
    <row r="2636" spans="1:48" x14ac:dyDescent="0.25">
      <c r="A2636" s="3">
        <v>44050</v>
      </c>
      <c r="B2636" s="1" t="s">
        <v>4</v>
      </c>
      <c r="C2636" s="11">
        <v>27.894040924489929</v>
      </c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</row>
    <row r="2637" spans="1:48" x14ac:dyDescent="0.25">
      <c r="A2637" s="3">
        <v>44050</v>
      </c>
      <c r="B2637" s="1" t="s">
        <v>5</v>
      </c>
      <c r="C2637" s="11">
        <v>35.981913886830085</v>
      </c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</row>
    <row r="2638" spans="1:48" x14ac:dyDescent="0.25">
      <c r="A2638" s="3">
        <v>44050</v>
      </c>
      <c r="B2638" s="1" t="s">
        <v>6</v>
      </c>
      <c r="C2638" s="11">
        <v>70.371151799304485</v>
      </c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</row>
    <row r="2639" spans="1:48" x14ac:dyDescent="0.25">
      <c r="A2639" s="3">
        <v>44050</v>
      </c>
      <c r="B2639" s="1" t="s">
        <v>7</v>
      </c>
      <c r="C2639" s="11">
        <v>100.46037865564075</v>
      </c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</row>
    <row r="2640" spans="1:48" x14ac:dyDescent="0.25">
      <c r="A2640" s="3">
        <v>44050</v>
      </c>
      <c r="B2640" s="1" t="s">
        <v>8</v>
      </c>
      <c r="C2640" s="11">
        <v>40.893372943282564</v>
      </c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</row>
    <row r="2641" spans="1:48" x14ac:dyDescent="0.25">
      <c r="A2641" s="3">
        <v>44050</v>
      </c>
      <c r="B2641" s="1" t="s">
        <v>9</v>
      </c>
      <c r="C2641" s="11">
        <v>19.463027156892554</v>
      </c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</row>
    <row r="2642" spans="1:48" x14ac:dyDescent="0.25">
      <c r="A2642" s="3">
        <v>44050</v>
      </c>
      <c r="B2642" s="1" t="s">
        <v>10</v>
      </c>
      <c r="C2642" s="11">
        <v>2.3361674942521966</v>
      </c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</row>
    <row r="2643" spans="1:48" x14ac:dyDescent="0.25">
      <c r="A2643" s="3">
        <v>44050</v>
      </c>
      <c r="B2643" s="1" t="s">
        <v>11</v>
      </c>
      <c r="C2643" s="11">
        <v>3.9816381517509414</v>
      </c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</row>
    <row r="2644" spans="1:48" x14ac:dyDescent="0.25">
      <c r="A2644" s="3">
        <v>44051</v>
      </c>
      <c r="B2644" s="1" t="s">
        <v>0</v>
      </c>
      <c r="C2644" s="11">
        <v>44.441914705673007</v>
      </c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</row>
    <row r="2645" spans="1:48" x14ac:dyDescent="0.25">
      <c r="A2645" s="3">
        <v>44051</v>
      </c>
      <c r="B2645" s="1" t="s">
        <v>1</v>
      </c>
      <c r="C2645" s="11">
        <v>50.19069814063625</v>
      </c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</row>
    <row r="2646" spans="1:48" x14ac:dyDescent="0.25">
      <c r="A2646" s="3">
        <v>44051</v>
      </c>
      <c r="B2646" s="1" t="s">
        <v>2</v>
      </c>
      <c r="C2646" s="11">
        <v>66.184286571576422</v>
      </c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</row>
    <row r="2647" spans="1:48" x14ac:dyDescent="0.25">
      <c r="A2647" s="3">
        <v>44051</v>
      </c>
      <c r="B2647" s="1" t="s">
        <v>3</v>
      </c>
      <c r="C2647" s="11">
        <v>2.6852438678284796</v>
      </c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</row>
    <row r="2648" spans="1:48" x14ac:dyDescent="0.25">
      <c r="A2648" s="3">
        <v>44051</v>
      </c>
      <c r="B2648" s="1" t="s">
        <v>4</v>
      </c>
      <c r="C2648" s="11">
        <v>25.912007555574977</v>
      </c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</row>
    <row r="2649" spans="1:48" x14ac:dyDescent="0.25">
      <c r="A2649" s="3">
        <v>44051</v>
      </c>
      <c r="B2649" s="1" t="s">
        <v>5</v>
      </c>
      <c r="C2649" s="11">
        <v>33.630434375914675</v>
      </c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</row>
    <row r="2650" spans="1:48" x14ac:dyDescent="0.25">
      <c r="A2650" s="3">
        <v>44051</v>
      </c>
      <c r="B2650" s="1" t="s">
        <v>6</v>
      </c>
      <c r="C2650" s="11">
        <v>67.194615220312429</v>
      </c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</row>
    <row r="2651" spans="1:48" x14ac:dyDescent="0.25">
      <c r="A2651" s="3">
        <v>44051</v>
      </c>
      <c r="B2651" s="1" t="s">
        <v>7</v>
      </c>
      <c r="C2651" s="11">
        <v>102.43048860102058</v>
      </c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</row>
    <row r="2652" spans="1:48" x14ac:dyDescent="0.25">
      <c r="A2652" s="3">
        <v>44051</v>
      </c>
      <c r="B2652" s="1" t="s">
        <v>8</v>
      </c>
      <c r="C2652" s="11">
        <v>35.170156795402036</v>
      </c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</row>
    <row r="2653" spans="1:48" x14ac:dyDescent="0.25">
      <c r="A2653" s="3">
        <v>44051</v>
      </c>
      <c r="B2653" s="1" t="s">
        <v>9</v>
      </c>
      <c r="C2653" s="11">
        <v>15.780937621115882</v>
      </c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</row>
    <row r="2654" spans="1:48" x14ac:dyDescent="0.25">
      <c r="A2654" s="3">
        <v>44051</v>
      </c>
      <c r="B2654" s="1" t="s">
        <v>10</v>
      </c>
      <c r="C2654" s="11">
        <v>1.5454307409082348</v>
      </c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</row>
    <row r="2655" spans="1:48" x14ac:dyDescent="0.25">
      <c r="A2655" s="3">
        <v>44051</v>
      </c>
      <c r="B2655" s="1" t="s">
        <v>11</v>
      </c>
      <c r="C2655" s="11">
        <v>2.2059228450279562</v>
      </c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</row>
    <row r="2656" spans="1:48" x14ac:dyDescent="0.25">
      <c r="A2656" s="3">
        <v>44052</v>
      </c>
      <c r="B2656" s="1" t="s">
        <v>0</v>
      </c>
      <c r="C2656" s="11">
        <v>43.357022930876795</v>
      </c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</row>
    <row r="2657" spans="1:48" x14ac:dyDescent="0.25">
      <c r="A2657" s="3">
        <v>44052</v>
      </c>
      <c r="B2657" s="1" t="s">
        <v>1</v>
      </c>
      <c r="C2657" s="11">
        <v>46.982729092449816</v>
      </c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</row>
    <row r="2658" spans="1:48" x14ac:dyDescent="0.25">
      <c r="A2658" s="3">
        <v>44052</v>
      </c>
      <c r="B2658" s="1" t="s">
        <v>2</v>
      </c>
      <c r="C2658" s="11">
        <v>63.505206524482475</v>
      </c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</row>
    <row r="2659" spans="1:48" x14ac:dyDescent="0.25">
      <c r="A2659" s="3">
        <v>44052</v>
      </c>
      <c r="B2659" s="1" t="s">
        <v>3</v>
      </c>
      <c r="C2659" s="11">
        <v>2.4565771792668905</v>
      </c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</row>
    <row r="2660" spans="1:48" x14ac:dyDescent="0.25">
      <c r="A2660" s="3">
        <v>44052</v>
      </c>
      <c r="B2660" s="1" t="s">
        <v>4</v>
      </c>
      <c r="C2660" s="11">
        <v>24.243435139287328</v>
      </c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</row>
    <row r="2661" spans="1:48" x14ac:dyDescent="0.25">
      <c r="A2661" s="3">
        <v>44052</v>
      </c>
      <c r="B2661" s="1" t="s">
        <v>5</v>
      </c>
      <c r="C2661" s="11">
        <v>32.342317509983523</v>
      </c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</row>
    <row r="2662" spans="1:48" x14ac:dyDescent="0.25">
      <c r="A2662" s="3">
        <v>44052</v>
      </c>
      <c r="B2662" s="1" t="s">
        <v>6</v>
      </c>
      <c r="C2662" s="11">
        <v>69.05302426556861</v>
      </c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</row>
    <row r="2663" spans="1:48" x14ac:dyDescent="0.25">
      <c r="A2663" s="3">
        <v>44052</v>
      </c>
      <c r="B2663" s="1" t="s">
        <v>7</v>
      </c>
      <c r="C2663" s="11">
        <v>99.881499359011812</v>
      </c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</row>
    <row r="2664" spans="1:48" x14ac:dyDescent="0.25">
      <c r="A2664" s="3">
        <v>44052</v>
      </c>
      <c r="B2664" s="1" t="s">
        <v>8</v>
      </c>
      <c r="C2664" s="11">
        <v>33.899787308910454</v>
      </c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</row>
    <row r="2665" spans="1:48" x14ac:dyDescent="0.25">
      <c r="A2665" s="3">
        <v>44052</v>
      </c>
      <c r="B2665" s="1" t="s">
        <v>9</v>
      </c>
      <c r="C2665" s="11">
        <v>14.47361839228628</v>
      </c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</row>
    <row r="2666" spans="1:48" x14ac:dyDescent="0.25">
      <c r="A2666" s="3">
        <v>44052</v>
      </c>
      <c r="B2666" s="1" t="s">
        <v>10</v>
      </c>
      <c r="C2666" s="11">
        <v>1.4144842406444023</v>
      </c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</row>
    <row r="2667" spans="1:48" x14ac:dyDescent="0.25">
      <c r="A2667" s="3">
        <v>44052</v>
      </c>
      <c r="B2667" s="1" t="s">
        <v>11</v>
      </c>
      <c r="C2667" s="11">
        <v>2.1838185593497621</v>
      </c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</row>
    <row r="2668" spans="1:48" x14ac:dyDescent="0.25">
      <c r="A2668" s="3">
        <v>44053</v>
      </c>
      <c r="B2668" s="1" t="s">
        <v>0</v>
      </c>
      <c r="C2668" s="11">
        <v>62.227794395181007</v>
      </c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</row>
    <row r="2669" spans="1:48" x14ac:dyDescent="0.25">
      <c r="A2669" s="3">
        <v>44053</v>
      </c>
      <c r="B2669" s="1" t="s">
        <v>1</v>
      </c>
      <c r="C2669" s="11">
        <v>49.926924822853529</v>
      </c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</row>
    <row r="2670" spans="1:48" x14ac:dyDescent="0.25">
      <c r="A2670" s="3">
        <v>44053</v>
      </c>
      <c r="B2670" s="1" t="s">
        <v>2</v>
      </c>
      <c r="C2670" s="11">
        <v>70.135755183797357</v>
      </c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</row>
    <row r="2671" spans="1:48" x14ac:dyDescent="0.25">
      <c r="A2671" s="3">
        <v>44053</v>
      </c>
      <c r="B2671" s="1" t="s">
        <v>3</v>
      </c>
      <c r="C2671" s="11">
        <v>3.5562852507226963</v>
      </c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</row>
    <row r="2672" spans="1:48" x14ac:dyDescent="0.25">
      <c r="A2672" s="3">
        <v>44053</v>
      </c>
      <c r="B2672" s="1" t="s">
        <v>4</v>
      </c>
      <c r="C2672" s="11">
        <v>24.151923014483049</v>
      </c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</row>
    <row r="2673" spans="1:48" x14ac:dyDescent="0.25">
      <c r="A2673" s="3">
        <v>44053</v>
      </c>
      <c r="B2673" s="1" t="s">
        <v>5</v>
      </c>
      <c r="C2673" s="11">
        <v>30.787785832457292</v>
      </c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</row>
    <row r="2674" spans="1:48" x14ac:dyDescent="0.25">
      <c r="A2674" s="3">
        <v>44053</v>
      </c>
      <c r="B2674" s="1" t="s">
        <v>6</v>
      </c>
      <c r="C2674" s="11">
        <v>60.695997462647902</v>
      </c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</row>
    <row r="2675" spans="1:48" x14ac:dyDescent="0.25">
      <c r="A2675" s="3">
        <v>44053</v>
      </c>
      <c r="B2675" s="1" t="s">
        <v>7</v>
      </c>
      <c r="C2675" s="11">
        <v>100.697215171848</v>
      </c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</row>
    <row r="2676" spans="1:48" x14ac:dyDescent="0.25">
      <c r="A2676" s="3">
        <v>44053</v>
      </c>
      <c r="B2676" s="1" t="s">
        <v>8</v>
      </c>
      <c r="C2676" s="11">
        <v>39.14820927264411</v>
      </c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</row>
    <row r="2677" spans="1:48" x14ac:dyDescent="0.25">
      <c r="A2677" s="3">
        <v>44053</v>
      </c>
      <c r="B2677" s="1" t="s">
        <v>9</v>
      </c>
      <c r="C2677" s="11">
        <v>19.746035014125688</v>
      </c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</row>
    <row r="2678" spans="1:48" x14ac:dyDescent="0.25">
      <c r="A2678" s="3">
        <v>44053</v>
      </c>
      <c r="B2678" s="1" t="s">
        <v>10</v>
      </c>
      <c r="C2678" s="11">
        <v>2.3875645084195471</v>
      </c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</row>
    <row r="2679" spans="1:48" x14ac:dyDescent="0.25">
      <c r="A2679" s="3">
        <v>44053</v>
      </c>
      <c r="B2679" s="1" t="s">
        <v>11</v>
      </c>
      <c r="C2679" s="11">
        <v>3.3234627593722257</v>
      </c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</row>
    <row r="2680" spans="1:48" x14ac:dyDescent="0.25">
      <c r="A2680" s="3">
        <v>44054</v>
      </c>
      <c r="B2680" s="1" t="s">
        <v>0</v>
      </c>
      <c r="C2680" s="11">
        <v>65.958574092691492</v>
      </c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</row>
    <row r="2681" spans="1:48" x14ac:dyDescent="0.25">
      <c r="A2681" s="3">
        <v>44054</v>
      </c>
      <c r="B2681" s="1" t="s">
        <v>1</v>
      </c>
      <c r="C2681" s="11">
        <v>50.69166091118057</v>
      </c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</row>
    <row r="2682" spans="1:48" x14ac:dyDescent="0.25">
      <c r="A2682" s="3">
        <v>44054</v>
      </c>
      <c r="B2682" s="1" t="s">
        <v>2</v>
      </c>
      <c r="C2682" s="11">
        <v>69.776584422561342</v>
      </c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</row>
    <row r="2683" spans="1:48" x14ac:dyDescent="0.25">
      <c r="A2683" s="3">
        <v>44054</v>
      </c>
      <c r="B2683" s="1" t="s">
        <v>3</v>
      </c>
      <c r="C2683" s="11">
        <v>3.6068567352288641</v>
      </c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</row>
    <row r="2684" spans="1:48" x14ac:dyDescent="0.25">
      <c r="A2684" s="3">
        <v>44054</v>
      </c>
      <c r="B2684" s="1" t="s">
        <v>4</v>
      </c>
      <c r="C2684" s="11">
        <v>26.112790245312834</v>
      </c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</row>
    <row r="2685" spans="1:48" x14ac:dyDescent="0.25">
      <c r="A2685" s="3">
        <v>44054</v>
      </c>
      <c r="B2685" s="1" t="s">
        <v>5</v>
      </c>
      <c r="C2685" s="11">
        <v>31.808204846784033</v>
      </c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</row>
    <row r="2686" spans="1:48" x14ac:dyDescent="0.25">
      <c r="A2686" s="3">
        <v>44054</v>
      </c>
      <c r="B2686" s="1" t="s">
        <v>6</v>
      </c>
      <c r="C2686" s="11">
        <v>63.839501794502866</v>
      </c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</row>
    <row r="2687" spans="1:48" x14ac:dyDescent="0.25">
      <c r="A2687" s="3">
        <v>44054</v>
      </c>
      <c r="B2687" s="1" t="s">
        <v>7</v>
      </c>
      <c r="C2687" s="11">
        <v>102.24308230724219</v>
      </c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</row>
    <row r="2688" spans="1:48" x14ac:dyDescent="0.25">
      <c r="A2688" s="3">
        <v>44054</v>
      </c>
      <c r="B2688" s="1" t="s">
        <v>8</v>
      </c>
      <c r="C2688" s="11">
        <v>40.701598682575813</v>
      </c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</row>
    <row r="2689" spans="1:48" x14ac:dyDescent="0.25">
      <c r="A2689" s="3">
        <v>44054</v>
      </c>
      <c r="B2689" s="1" t="s">
        <v>9</v>
      </c>
      <c r="C2689" s="11">
        <v>20.271961761403496</v>
      </c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</row>
    <row r="2690" spans="1:48" x14ac:dyDescent="0.25">
      <c r="A2690" s="3">
        <v>44054</v>
      </c>
      <c r="B2690" s="1" t="s">
        <v>10</v>
      </c>
      <c r="C2690" s="11">
        <v>2.3194678637857704</v>
      </c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</row>
    <row r="2691" spans="1:48" x14ac:dyDescent="0.25">
      <c r="A2691" s="3">
        <v>44054</v>
      </c>
      <c r="B2691" s="1" t="s">
        <v>11</v>
      </c>
      <c r="C2691" s="11">
        <v>3.4059423227314212</v>
      </c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</row>
    <row r="2692" spans="1:48" x14ac:dyDescent="0.25">
      <c r="A2692" s="3">
        <v>44055</v>
      </c>
      <c r="B2692" s="1" t="s">
        <v>0</v>
      </c>
      <c r="C2692" s="11">
        <v>64.706131973227031</v>
      </c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</row>
    <row r="2693" spans="1:48" x14ac:dyDescent="0.25">
      <c r="A2693" s="3">
        <v>44055</v>
      </c>
      <c r="B2693" s="1" t="s">
        <v>1</v>
      </c>
      <c r="C2693" s="11">
        <v>50.528522776199573</v>
      </c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</row>
    <row r="2694" spans="1:48" x14ac:dyDescent="0.25">
      <c r="A2694" s="3">
        <v>44055</v>
      </c>
      <c r="B2694" s="1" t="s">
        <v>2</v>
      </c>
      <c r="C2694" s="11">
        <v>71.890301335883407</v>
      </c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</row>
    <row r="2695" spans="1:48" x14ac:dyDescent="0.25">
      <c r="A2695" s="3">
        <v>44055</v>
      </c>
      <c r="B2695" s="1" t="s">
        <v>3</v>
      </c>
      <c r="C2695" s="11">
        <v>3.4145425117595622</v>
      </c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</row>
    <row r="2696" spans="1:48" x14ac:dyDescent="0.25">
      <c r="A2696" s="3">
        <v>44055</v>
      </c>
      <c r="B2696" s="1" t="s">
        <v>4</v>
      </c>
      <c r="C2696" s="11">
        <v>24.407495333585388</v>
      </c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</row>
    <row r="2697" spans="1:48" x14ac:dyDescent="0.25">
      <c r="A2697" s="3">
        <v>44055</v>
      </c>
      <c r="B2697" s="1" t="s">
        <v>5</v>
      </c>
      <c r="C2697" s="11">
        <v>33.189389372703197</v>
      </c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</row>
    <row r="2698" spans="1:48" x14ac:dyDescent="0.25">
      <c r="A2698" s="3">
        <v>44055</v>
      </c>
      <c r="B2698" s="1" t="s">
        <v>6</v>
      </c>
      <c r="C2698" s="11">
        <v>65.943056950509572</v>
      </c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</row>
    <row r="2699" spans="1:48" x14ac:dyDescent="0.25">
      <c r="A2699" s="3">
        <v>44055</v>
      </c>
      <c r="B2699" s="1" t="s">
        <v>7</v>
      </c>
      <c r="C2699" s="11">
        <v>105.33423438354352</v>
      </c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</row>
    <row r="2700" spans="1:48" x14ac:dyDescent="0.25">
      <c r="A2700" s="3">
        <v>44055</v>
      </c>
      <c r="B2700" s="1" t="s">
        <v>8</v>
      </c>
      <c r="C2700" s="11">
        <v>41.207937953848926</v>
      </c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</row>
    <row r="2701" spans="1:48" x14ac:dyDescent="0.25">
      <c r="A2701" s="3">
        <v>44055</v>
      </c>
      <c r="B2701" s="1" t="s">
        <v>9</v>
      </c>
      <c r="C2701" s="11">
        <v>20.402492983043629</v>
      </c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</row>
    <row r="2702" spans="1:48" x14ac:dyDescent="0.25">
      <c r="A2702" s="3">
        <v>44055</v>
      </c>
      <c r="B2702" s="1" t="s">
        <v>10</v>
      </c>
      <c r="C2702" s="11">
        <v>2.307789786459356</v>
      </c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</row>
    <row r="2703" spans="1:48" x14ac:dyDescent="0.25">
      <c r="A2703" s="3">
        <v>44055</v>
      </c>
      <c r="B2703" s="1" t="s">
        <v>11</v>
      </c>
      <c r="C2703" s="11">
        <v>3.2752562514350037</v>
      </c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</row>
    <row r="2704" spans="1:48" x14ac:dyDescent="0.25">
      <c r="A2704" s="3">
        <v>44056</v>
      </c>
      <c r="B2704" s="1" t="s">
        <v>0</v>
      </c>
      <c r="C2704" s="11">
        <v>64.766228722630146</v>
      </c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</row>
    <row r="2705" spans="1:48" x14ac:dyDescent="0.25">
      <c r="A2705" s="3">
        <v>44056</v>
      </c>
      <c r="B2705" s="1" t="s">
        <v>1</v>
      </c>
      <c r="C2705" s="11">
        <v>51.066223124942432</v>
      </c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</row>
    <row r="2706" spans="1:48" x14ac:dyDescent="0.25">
      <c r="A2706" s="3">
        <v>44056</v>
      </c>
      <c r="B2706" s="1" t="s">
        <v>2</v>
      </c>
      <c r="C2706" s="11">
        <v>73.533000787844756</v>
      </c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</row>
    <row r="2707" spans="1:48" x14ac:dyDescent="0.25">
      <c r="A2707" s="3">
        <v>44056</v>
      </c>
      <c r="B2707" s="1" t="s">
        <v>3</v>
      </c>
      <c r="C2707" s="11">
        <v>3.423073320097541</v>
      </c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</row>
    <row r="2708" spans="1:48" x14ac:dyDescent="0.25">
      <c r="A2708" s="3">
        <v>44056</v>
      </c>
      <c r="B2708" s="1" t="s">
        <v>4</v>
      </c>
      <c r="C2708" s="11">
        <v>25.56743891582461</v>
      </c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</row>
    <row r="2709" spans="1:48" x14ac:dyDescent="0.25">
      <c r="A2709" s="3">
        <v>44056</v>
      </c>
      <c r="B2709" s="1" t="s">
        <v>5</v>
      </c>
      <c r="C2709" s="11">
        <v>35.669175901104609</v>
      </c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</row>
    <row r="2710" spans="1:48" x14ac:dyDescent="0.25">
      <c r="A2710" s="3">
        <v>44056</v>
      </c>
      <c r="B2710" s="1" t="s">
        <v>6</v>
      </c>
      <c r="C2710" s="11">
        <v>66.929786109418572</v>
      </c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</row>
    <row r="2711" spans="1:48" x14ac:dyDescent="0.25">
      <c r="A2711" s="3">
        <v>44056</v>
      </c>
      <c r="B2711" s="1" t="s">
        <v>7</v>
      </c>
      <c r="C2711" s="11">
        <v>103.90273880208559</v>
      </c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</row>
    <row r="2712" spans="1:48" x14ac:dyDescent="0.25">
      <c r="A2712" s="3">
        <v>44056</v>
      </c>
      <c r="B2712" s="1" t="s">
        <v>8</v>
      </c>
      <c r="C2712" s="11">
        <v>40.654779788441793</v>
      </c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</row>
    <row r="2713" spans="1:48" x14ac:dyDescent="0.25">
      <c r="A2713" s="3">
        <v>44056</v>
      </c>
      <c r="B2713" s="1" t="s">
        <v>9</v>
      </c>
      <c r="C2713" s="11">
        <v>20.230775774896713</v>
      </c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</row>
    <row r="2714" spans="1:48" x14ac:dyDescent="0.25">
      <c r="A2714" s="3">
        <v>44056</v>
      </c>
      <c r="B2714" s="1" t="s">
        <v>10</v>
      </c>
      <c r="C2714" s="11">
        <v>2.3006284926141078</v>
      </c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</row>
    <row r="2715" spans="1:48" x14ac:dyDescent="0.25">
      <c r="A2715" s="3">
        <v>44056</v>
      </c>
      <c r="B2715" s="1" t="s">
        <v>11</v>
      </c>
      <c r="C2715" s="11">
        <v>3.0541098263764486</v>
      </c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</row>
    <row r="2716" spans="1:48" x14ac:dyDescent="0.25">
      <c r="A2716" s="3">
        <v>44057</v>
      </c>
      <c r="B2716" s="1" t="s">
        <v>0</v>
      </c>
      <c r="C2716" s="11">
        <v>61.055798683198823</v>
      </c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</row>
    <row r="2717" spans="1:48" x14ac:dyDescent="0.25">
      <c r="A2717" s="3">
        <v>44057</v>
      </c>
      <c r="B2717" s="1" t="s">
        <v>1</v>
      </c>
      <c r="C2717" s="11">
        <v>48.88976897392218</v>
      </c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</row>
    <row r="2718" spans="1:48" x14ac:dyDescent="0.25">
      <c r="A2718" s="3">
        <v>44057</v>
      </c>
      <c r="B2718" s="1" t="s">
        <v>2</v>
      </c>
      <c r="C2718" s="11">
        <v>73.724056103718695</v>
      </c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</row>
    <row r="2719" spans="1:48" x14ac:dyDescent="0.25">
      <c r="A2719" s="3">
        <v>44057</v>
      </c>
      <c r="B2719" s="1" t="s">
        <v>3</v>
      </c>
      <c r="C2719" s="11">
        <v>3.4978445882281952</v>
      </c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</row>
    <row r="2720" spans="1:48" x14ac:dyDescent="0.25">
      <c r="A2720" s="3">
        <v>44057</v>
      </c>
      <c r="B2720" s="1" t="s">
        <v>4</v>
      </c>
      <c r="C2720" s="11">
        <v>26.24907503665003</v>
      </c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</row>
    <row r="2721" spans="1:48" x14ac:dyDescent="0.25">
      <c r="A2721" s="3">
        <v>44057</v>
      </c>
      <c r="B2721" s="1" t="s">
        <v>5</v>
      </c>
      <c r="C2721" s="11">
        <v>35.931898453362464</v>
      </c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</row>
    <row r="2722" spans="1:48" x14ac:dyDescent="0.25">
      <c r="A2722" s="3">
        <v>44057</v>
      </c>
      <c r="B2722" s="1" t="s">
        <v>6</v>
      </c>
      <c r="C2722" s="11">
        <v>67.809424664789191</v>
      </c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</row>
    <row r="2723" spans="1:48" x14ac:dyDescent="0.25">
      <c r="A2723" s="3">
        <v>44057</v>
      </c>
      <c r="B2723" s="1" t="s">
        <v>7</v>
      </c>
      <c r="C2723" s="11">
        <v>104.62335581009138</v>
      </c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</row>
    <row r="2724" spans="1:48" x14ac:dyDescent="0.25">
      <c r="A2724" s="3">
        <v>44057</v>
      </c>
      <c r="B2724" s="1" t="s">
        <v>8</v>
      </c>
      <c r="C2724" s="11">
        <v>39.772139764083803</v>
      </c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</row>
    <row r="2725" spans="1:48" x14ac:dyDescent="0.25">
      <c r="A2725" s="3">
        <v>44057</v>
      </c>
      <c r="B2725" s="1" t="s">
        <v>9</v>
      </c>
      <c r="C2725" s="11">
        <v>19.34536655603581</v>
      </c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</row>
    <row r="2726" spans="1:48" x14ac:dyDescent="0.25">
      <c r="A2726" s="3">
        <v>44057</v>
      </c>
      <c r="B2726" s="1" t="s">
        <v>10</v>
      </c>
      <c r="C2726" s="11">
        <v>2.432965623232894</v>
      </c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</row>
    <row r="2727" spans="1:48" x14ac:dyDescent="0.25">
      <c r="A2727" s="3">
        <v>44057</v>
      </c>
      <c r="B2727" s="1" t="s">
        <v>11</v>
      </c>
      <c r="C2727" s="11">
        <v>2.609823035555165</v>
      </c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</row>
    <row r="2728" spans="1:48" x14ac:dyDescent="0.25">
      <c r="A2728" s="3">
        <v>44058</v>
      </c>
      <c r="B2728" s="1" t="s">
        <v>0</v>
      </c>
      <c r="C2728" s="11">
        <v>45.681796909183966</v>
      </c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</row>
    <row r="2729" spans="1:48" x14ac:dyDescent="0.25">
      <c r="A2729" s="3">
        <v>44058</v>
      </c>
      <c r="B2729" s="1" t="s">
        <v>1</v>
      </c>
      <c r="C2729" s="11">
        <v>44.247609558051295</v>
      </c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</row>
    <row r="2730" spans="1:48" x14ac:dyDescent="0.25">
      <c r="A2730" s="3">
        <v>44058</v>
      </c>
      <c r="B2730" s="1" t="s">
        <v>2</v>
      </c>
      <c r="C2730" s="11">
        <v>69.390534174233082</v>
      </c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</row>
    <row r="2731" spans="1:48" x14ac:dyDescent="0.25">
      <c r="A2731" s="3">
        <v>44058</v>
      </c>
      <c r="B2731" s="1" t="s">
        <v>3</v>
      </c>
      <c r="C2731" s="11">
        <v>2.484362637400245</v>
      </c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</row>
    <row r="2732" spans="1:48" x14ac:dyDescent="0.25">
      <c r="A2732" s="3">
        <v>44058</v>
      </c>
      <c r="B2732" s="1" t="s">
        <v>4</v>
      </c>
      <c r="C2732" s="11">
        <v>24.936692022955974</v>
      </c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</row>
    <row r="2733" spans="1:48" x14ac:dyDescent="0.25">
      <c r="A2733" s="3">
        <v>44058</v>
      </c>
      <c r="B2733" s="1" t="s">
        <v>5</v>
      </c>
      <c r="C2733" s="11">
        <v>33.873166239751086</v>
      </c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</row>
    <row r="2734" spans="1:48" x14ac:dyDescent="0.25">
      <c r="A2734" s="3">
        <v>44058</v>
      </c>
      <c r="B2734" s="1" t="s">
        <v>6</v>
      </c>
      <c r="C2734" s="11">
        <v>65.830163506928898</v>
      </c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</row>
    <row r="2735" spans="1:48" x14ac:dyDescent="0.25">
      <c r="A2735" s="3">
        <v>44058</v>
      </c>
      <c r="B2735" s="1" t="s">
        <v>7</v>
      </c>
      <c r="C2735" s="11">
        <v>104.47758094696098</v>
      </c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</row>
    <row r="2736" spans="1:48" x14ac:dyDescent="0.25">
      <c r="A2736" s="3">
        <v>44058</v>
      </c>
      <c r="B2736" s="1" t="s">
        <v>8</v>
      </c>
      <c r="C2736" s="11">
        <v>34.795560394053723</v>
      </c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</row>
    <row r="2737" spans="1:48" x14ac:dyDescent="0.25">
      <c r="A2737" s="3">
        <v>44058</v>
      </c>
      <c r="B2737" s="1" t="s">
        <v>9</v>
      </c>
      <c r="C2737" s="11">
        <v>14.946242670210461</v>
      </c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</row>
    <row r="2738" spans="1:48" x14ac:dyDescent="0.25">
      <c r="A2738" s="3">
        <v>44058</v>
      </c>
      <c r="B2738" s="1" t="s">
        <v>10</v>
      </c>
      <c r="C2738" s="11">
        <v>2.4645097048418925</v>
      </c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</row>
    <row r="2739" spans="1:48" x14ac:dyDescent="0.25">
      <c r="A2739" s="3">
        <v>44058</v>
      </c>
      <c r="B2739" s="1" t="s">
        <v>11</v>
      </c>
      <c r="C2739" s="11">
        <v>1.9137667918661379</v>
      </c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</row>
    <row r="2740" spans="1:48" x14ac:dyDescent="0.25">
      <c r="A2740" s="3">
        <v>44059</v>
      </c>
      <c r="B2740" s="1" t="s">
        <v>0</v>
      </c>
      <c r="C2740" s="11">
        <v>47.21848668864925</v>
      </c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</row>
    <row r="2741" spans="1:48" x14ac:dyDescent="0.25">
      <c r="A2741" s="3">
        <v>44059</v>
      </c>
      <c r="B2741" s="1" t="s">
        <v>1</v>
      </c>
      <c r="C2741" s="11">
        <v>42.910531040729133</v>
      </c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</row>
    <row r="2742" spans="1:48" x14ac:dyDescent="0.25">
      <c r="A2742" s="3">
        <v>44059</v>
      </c>
      <c r="B2742" s="1" t="s">
        <v>2</v>
      </c>
      <c r="C2742" s="11">
        <v>64.49564805307368</v>
      </c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</row>
    <row r="2743" spans="1:48" x14ac:dyDescent="0.25">
      <c r="A2743" s="3">
        <v>44059</v>
      </c>
      <c r="B2743" s="1" t="s">
        <v>3</v>
      </c>
      <c r="C2743" s="11">
        <v>2.449526492318999</v>
      </c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</row>
    <row r="2744" spans="1:48" x14ac:dyDescent="0.25">
      <c r="A2744" s="3">
        <v>44059</v>
      </c>
      <c r="B2744" s="1" t="s">
        <v>4</v>
      </c>
      <c r="C2744" s="11">
        <v>24.930440722220798</v>
      </c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</row>
    <row r="2745" spans="1:48" x14ac:dyDescent="0.25">
      <c r="A2745" s="3">
        <v>44059</v>
      </c>
      <c r="B2745" s="1" t="s">
        <v>5</v>
      </c>
      <c r="C2745" s="11">
        <v>33.73922229256889</v>
      </c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</row>
    <row r="2746" spans="1:48" x14ac:dyDescent="0.25">
      <c r="A2746" s="3">
        <v>44059</v>
      </c>
      <c r="B2746" s="1" t="s">
        <v>6</v>
      </c>
      <c r="C2746" s="11">
        <v>66.676978962750169</v>
      </c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</row>
    <row r="2747" spans="1:48" x14ac:dyDescent="0.25">
      <c r="A2747" s="3">
        <v>44059</v>
      </c>
      <c r="B2747" s="1" t="s">
        <v>7</v>
      </c>
      <c r="C2747" s="11">
        <v>105.26444645889745</v>
      </c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</row>
    <row r="2748" spans="1:48" x14ac:dyDescent="0.25">
      <c r="A2748" s="3">
        <v>44059</v>
      </c>
      <c r="B2748" s="1" t="s">
        <v>8</v>
      </c>
      <c r="C2748" s="11">
        <v>35.507027195096327</v>
      </c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</row>
    <row r="2749" spans="1:48" x14ac:dyDescent="0.25">
      <c r="A2749" s="3">
        <v>44059</v>
      </c>
      <c r="B2749" s="1" t="s">
        <v>9</v>
      </c>
      <c r="C2749" s="11">
        <v>15.104775536192401</v>
      </c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</row>
    <row r="2750" spans="1:48" x14ac:dyDescent="0.25">
      <c r="A2750" s="3">
        <v>44059</v>
      </c>
      <c r="B2750" s="1" t="s">
        <v>10</v>
      </c>
      <c r="C2750" s="11">
        <v>2.9597601318963367</v>
      </c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</row>
    <row r="2751" spans="1:48" x14ac:dyDescent="0.25">
      <c r="A2751" s="3">
        <v>44059</v>
      </c>
      <c r="B2751" s="1" t="s">
        <v>11</v>
      </c>
      <c r="C2751" s="11">
        <v>1.8902266275567989</v>
      </c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</row>
    <row r="2752" spans="1:48" x14ac:dyDescent="0.25">
      <c r="A2752" s="3">
        <v>44060</v>
      </c>
      <c r="B2752" s="1" t="s">
        <v>0</v>
      </c>
      <c r="C2752" s="11">
        <v>65.268391075252154</v>
      </c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</row>
    <row r="2753" spans="1:48" x14ac:dyDescent="0.25">
      <c r="A2753" s="3">
        <v>44060</v>
      </c>
      <c r="B2753" s="1" t="s">
        <v>1</v>
      </c>
      <c r="C2753" s="11">
        <v>46.795007066255344</v>
      </c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</row>
    <row r="2754" spans="1:48" x14ac:dyDescent="0.25">
      <c r="A2754" s="3">
        <v>44060</v>
      </c>
      <c r="B2754" s="1" t="s">
        <v>2</v>
      </c>
      <c r="C2754" s="11">
        <v>75.79384196844498</v>
      </c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</row>
    <row r="2755" spans="1:48" x14ac:dyDescent="0.25">
      <c r="A2755" s="3">
        <v>44060</v>
      </c>
      <c r="B2755" s="1" t="s">
        <v>3</v>
      </c>
      <c r="C2755" s="11">
        <v>3.4168592235005693</v>
      </c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</row>
    <row r="2756" spans="1:48" x14ac:dyDescent="0.25">
      <c r="A2756" s="3">
        <v>44060</v>
      </c>
      <c r="B2756" s="1" t="s">
        <v>4</v>
      </c>
      <c r="C2756" s="11">
        <v>25.80697625136192</v>
      </c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</row>
    <row r="2757" spans="1:48" x14ac:dyDescent="0.25">
      <c r="A2757" s="3">
        <v>44060</v>
      </c>
      <c r="B2757" s="1" t="s">
        <v>5</v>
      </c>
      <c r="C2757" s="11">
        <v>35.937115076848713</v>
      </c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</row>
    <row r="2758" spans="1:48" x14ac:dyDescent="0.25">
      <c r="A2758" s="3">
        <v>44060</v>
      </c>
      <c r="B2758" s="1" t="s">
        <v>6</v>
      </c>
      <c r="C2758" s="11">
        <v>68.711174544458729</v>
      </c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</row>
    <row r="2759" spans="1:48" x14ac:dyDescent="0.25">
      <c r="A2759" s="3">
        <v>44060</v>
      </c>
      <c r="B2759" s="1" t="s">
        <v>7</v>
      </c>
      <c r="C2759" s="11">
        <v>107.687792298612</v>
      </c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</row>
    <row r="2760" spans="1:48" x14ac:dyDescent="0.25">
      <c r="A2760" s="3">
        <v>44060</v>
      </c>
      <c r="B2760" s="1" t="s">
        <v>8</v>
      </c>
      <c r="C2760" s="11">
        <v>41.162997365935489</v>
      </c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</row>
    <row r="2761" spans="1:48" x14ac:dyDescent="0.25">
      <c r="A2761" s="3">
        <v>44060</v>
      </c>
      <c r="B2761" s="1" t="s">
        <v>9</v>
      </c>
      <c r="C2761" s="11">
        <v>20.28515113115472</v>
      </c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</row>
    <row r="2762" spans="1:48" x14ac:dyDescent="0.25">
      <c r="A2762" s="3">
        <v>44060</v>
      </c>
      <c r="B2762" s="1" t="s">
        <v>10</v>
      </c>
      <c r="C2762" s="11">
        <v>3.1654427071871196</v>
      </c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</row>
    <row r="2763" spans="1:48" x14ac:dyDescent="0.25">
      <c r="A2763" s="3">
        <v>44060</v>
      </c>
      <c r="B2763" s="1" t="s">
        <v>11</v>
      </c>
      <c r="C2763" s="11">
        <v>2.4511876068138534</v>
      </c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</row>
    <row r="2764" spans="1:48" x14ac:dyDescent="0.25">
      <c r="A2764" s="3">
        <v>44061</v>
      </c>
      <c r="B2764" s="1" t="s">
        <v>0</v>
      </c>
      <c r="C2764" s="11">
        <v>67.573526296174933</v>
      </c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</row>
    <row r="2765" spans="1:48" x14ac:dyDescent="0.25">
      <c r="A2765" s="3">
        <v>44061</v>
      </c>
      <c r="B2765" s="1" t="s">
        <v>1</v>
      </c>
      <c r="C2765" s="11">
        <v>49.098446985096821</v>
      </c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</row>
    <row r="2766" spans="1:48" x14ac:dyDescent="0.25">
      <c r="A2766" s="3">
        <v>44061</v>
      </c>
      <c r="B2766" s="1" t="s">
        <v>2</v>
      </c>
      <c r="C2766" s="11">
        <v>79.697563594111344</v>
      </c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</row>
    <row r="2767" spans="1:48" x14ac:dyDescent="0.25">
      <c r="A2767" s="3">
        <v>44061</v>
      </c>
      <c r="B2767" s="1" t="s">
        <v>3</v>
      </c>
      <c r="C2767" s="11">
        <v>3.3287035152724553</v>
      </c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</row>
    <row r="2768" spans="1:48" x14ac:dyDescent="0.25">
      <c r="A2768" s="3">
        <v>44061</v>
      </c>
      <c r="B2768" s="1" t="s">
        <v>4</v>
      </c>
      <c r="C2768" s="11">
        <v>28.326707957985217</v>
      </c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</row>
    <row r="2769" spans="1:48" x14ac:dyDescent="0.25">
      <c r="A2769" s="3">
        <v>44061</v>
      </c>
      <c r="B2769" s="1" t="s">
        <v>5</v>
      </c>
      <c r="C2769" s="11">
        <v>34.084102642666338</v>
      </c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</row>
    <row r="2770" spans="1:48" x14ac:dyDescent="0.25">
      <c r="A2770" s="3">
        <v>44061</v>
      </c>
      <c r="B2770" s="1" t="s">
        <v>6</v>
      </c>
      <c r="C2770" s="11">
        <v>70.560121672404605</v>
      </c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</row>
    <row r="2771" spans="1:48" x14ac:dyDescent="0.25">
      <c r="A2771" s="3">
        <v>44061</v>
      </c>
      <c r="B2771" s="1" t="s">
        <v>7</v>
      </c>
      <c r="C2771" s="11">
        <v>110.14011613991691</v>
      </c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</row>
    <row r="2772" spans="1:48" x14ac:dyDescent="0.25">
      <c r="A2772" s="3">
        <v>44061</v>
      </c>
      <c r="B2772" s="1" t="s">
        <v>8</v>
      </c>
      <c r="C2772" s="11">
        <v>41.40232354285056</v>
      </c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</row>
    <row r="2773" spans="1:48" x14ac:dyDescent="0.25">
      <c r="A2773" s="3">
        <v>44061</v>
      </c>
      <c r="B2773" s="1" t="s">
        <v>9</v>
      </c>
      <c r="C2773" s="11">
        <v>20.960636502969809</v>
      </c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</row>
    <row r="2774" spans="1:48" x14ac:dyDescent="0.25">
      <c r="A2774" s="3">
        <v>44061</v>
      </c>
      <c r="B2774" s="1" t="s">
        <v>10</v>
      </c>
      <c r="C2774" s="11">
        <v>3.4397437905637545</v>
      </c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</row>
    <row r="2775" spans="1:48" x14ac:dyDescent="0.25">
      <c r="A2775" s="3">
        <v>44061</v>
      </c>
      <c r="B2775" s="1" t="s">
        <v>11</v>
      </c>
      <c r="C2775" s="11">
        <v>2.7355428571602491</v>
      </c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</row>
    <row r="2776" spans="1:48" x14ac:dyDescent="0.25">
      <c r="A2776" s="3">
        <v>44062</v>
      </c>
      <c r="B2776" s="1" t="s">
        <v>0</v>
      </c>
      <c r="C2776" s="11">
        <v>67.542226555257386</v>
      </c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</row>
    <row r="2777" spans="1:48" x14ac:dyDescent="0.25">
      <c r="A2777" s="3">
        <v>44062</v>
      </c>
      <c r="B2777" s="1" t="s">
        <v>1</v>
      </c>
      <c r="C2777" s="11">
        <v>48.614551864331965</v>
      </c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</row>
    <row r="2778" spans="1:48" x14ac:dyDescent="0.25">
      <c r="A2778" s="3">
        <v>44062</v>
      </c>
      <c r="B2778" s="1" t="s">
        <v>2</v>
      </c>
      <c r="C2778" s="11">
        <v>78.640239080205532</v>
      </c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</row>
    <row r="2779" spans="1:48" x14ac:dyDescent="0.25">
      <c r="A2779" s="3">
        <v>44062</v>
      </c>
      <c r="B2779" s="1" t="s">
        <v>3</v>
      </c>
      <c r="C2779" s="11">
        <v>3.5273947291330199</v>
      </c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</row>
    <row r="2780" spans="1:48" x14ac:dyDescent="0.25">
      <c r="A2780" s="3">
        <v>44062</v>
      </c>
      <c r="B2780" s="1" t="s">
        <v>4</v>
      </c>
      <c r="C2780" s="11">
        <v>27.542275797790612</v>
      </c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</row>
    <row r="2781" spans="1:48" x14ac:dyDescent="0.25">
      <c r="A2781" s="3">
        <v>44062</v>
      </c>
      <c r="B2781" s="1" t="s">
        <v>5</v>
      </c>
      <c r="C2781" s="11">
        <v>31.223422158387997</v>
      </c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</row>
    <row r="2782" spans="1:48" x14ac:dyDescent="0.25">
      <c r="A2782" s="3">
        <v>44062</v>
      </c>
      <c r="B2782" s="1" t="s">
        <v>6</v>
      </c>
      <c r="C2782" s="11">
        <v>71.779939784735006</v>
      </c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</row>
    <row r="2783" spans="1:48" x14ac:dyDescent="0.25">
      <c r="A2783" s="3">
        <v>44062</v>
      </c>
      <c r="B2783" s="1" t="s">
        <v>7</v>
      </c>
      <c r="C2783" s="11">
        <v>110.55344406016793</v>
      </c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</row>
    <row r="2784" spans="1:48" x14ac:dyDescent="0.25">
      <c r="A2784" s="3">
        <v>44062</v>
      </c>
      <c r="B2784" s="1" t="s">
        <v>8</v>
      </c>
      <c r="C2784" s="11">
        <v>42.248355700735104</v>
      </c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</row>
    <row r="2785" spans="1:48" x14ac:dyDescent="0.25">
      <c r="A2785" s="3">
        <v>44062</v>
      </c>
      <c r="B2785" s="1" t="s">
        <v>9</v>
      </c>
      <c r="C2785" s="11">
        <v>20.829431584773065</v>
      </c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</row>
    <row r="2786" spans="1:48" x14ac:dyDescent="0.25">
      <c r="A2786" s="3">
        <v>44062</v>
      </c>
      <c r="B2786" s="1" t="s">
        <v>10</v>
      </c>
      <c r="C2786" s="11">
        <v>3.7483943486732638</v>
      </c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</row>
    <row r="2787" spans="1:48" x14ac:dyDescent="0.25">
      <c r="A2787" s="3">
        <v>44062</v>
      </c>
      <c r="B2787" s="1" t="s">
        <v>11</v>
      </c>
      <c r="C2787" s="11">
        <v>2.8099501280468746</v>
      </c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</row>
    <row r="2788" spans="1:48" x14ac:dyDescent="0.25">
      <c r="A2788" s="3">
        <v>44063</v>
      </c>
      <c r="B2788" s="1" t="s">
        <v>0</v>
      </c>
      <c r="C2788" s="11">
        <v>66.58794141589496</v>
      </c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</row>
    <row r="2789" spans="1:48" x14ac:dyDescent="0.25">
      <c r="A2789" s="3">
        <v>44063</v>
      </c>
      <c r="B2789" s="1" t="s">
        <v>1</v>
      </c>
      <c r="C2789" s="11">
        <v>48.210779374495345</v>
      </c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</row>
    <row r="2790" spans="1:48" x14ac:dyDescent="0.25">
      <c r="A2790" s="3">
        <v>44063</v>
      </c>
      <c r="B2790" s="1" t="s">
        <v>2</v>
      </c>
      <c r="C2790" s="11">
        <v>79.385266024940847</v>
      </c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</row>
    <row r="2791" spans="1:48" x14ac:dyDescent="0.25">
      <c r="A2791" s="3">
        <v>44063</v>
      </c>
      <c r="B2791" s="1" t="s">
        <v>3</v>
      </c>
      <c r="C2791" s="11">
        <v>3.3632671651793036</v>
      </c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</row>
    <row r="2792" spans="1:48" x14ac:dyDescent="0.25">
      <c r="A2792" s="3">
        <v>44063</v>
      </c>
      <c r="B2792" s="1" t="s">
        <v>4</v>
      </c>
      <c r="C2792" s="11">
        <v>29.005462266375847</v>
      </c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</row>
    <row r="2793" spans="1:48" x14ac:dyDescent="0.25">
      <c r="A2793" s="3">
        <v>44063</v>
      </c>
      <c r="B2793" s="1" t="s">
        <v>5</v>
      </c>
      <c r="C2793" s="11">
        <v>31.376025489154358</v>
      </c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</row>
    <row r="2794" spans="1:48" x14ac:dyDescent="0.25">
      <c r="A2794" s="3">
        <v>44063</v>
      </c>
      <c r="B2794" s="1" t="s">
        <v>6</v>
      </c>
      <c r="C2794" s="11">
        <v>71.380994783209402</v>
      </c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</row>
    <row r="2795" spans="1:48" x14ac:dyDescent="0.25">
      <c r="A2795" s="3">
        <v>44063</v>
      </c>
      <c r="B2795" s="1" t="s">
        <v>7</v>
      </c>
      <c r="C2795" s="11">
        <v>111.688756491883</v>
      </c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</row>
    <row r="2796" spans="1:48" x14ac:dyDescent="0.25">
      <c r="A2796" s="3">
        <v>44063</v>
      </c>
      <c r="B2796" s="1" t="s">
        <v>8</v>
      </c>
      <c r="C2796" s="11">
        <v>43.579671598704913</v>
      </c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</row>
    <row r="2797" spans="1:48" x14ac:dyDescent="0.25">
      <c r="A2797" s="3">
        <v>44063</v>
      </c>
      <c r="B2797" s="1" t="s">
        <v>9</v>
      </c>
      <c r="C2797" s="11">
        <v>20.643334474452487</v>
      </c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</row>
    <row r="2798" spans="1:48" x14ac:dyDescent="0.25">
      <c r="A2798" s="3">
        <v>44063</v>
      </c>
      <c r="B2798" s="1" t="s">
        <v>10</v>
      </c>
      <c r="C2798" s="11">
        <v>3.7270240905866219</v>
      </c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</row>
    <row r="2799" spans="1:48" x14ac:dyDescent="0.25">
      <c r="A2799" s="3">
        <v>44063</v>
      </c>
      <c r="B2799" s="1" t="s">
        <v>11</v>
      </c>
      <c r="C2799" s="11">
        <v>2.9253865247494937</v>
      </c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</row>
    <row r="2800" spans="1:48" x14ac:dyDescent="0.25">
      <c r="A2800" s="3">
        <v>44064</v>
      </c>
      <c r="B2800" s="1" t="s">
        <v>0</v>
      </c>
      <c r="C2800" s="11">
        <v>64.266664626578759</v>
      </c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</row>
    <row r="2801" spans="1:48" x14ac:dyDescent="0.25">
      <c r="A2801" s="3">
        <v>44064</v>
      </c>
      <c r="B2801" s="1" t="s">
        <v>1</v>
      </c>
      <c r="C2801" s="11">
        <v>48.325714018090842</v>
      </c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</row>
    <row r="2802" spans="1:48" x14ac:dyDescent="0.25">
      <c r="A2802" s="3">
        <v>44064</v>
      </c>
      <c r="B2802" s="1" t="s">
        <v>2</v>
      </c>
      <c r="C2802" s="11">
        <v>76.812431946896353</v>
      </c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</row>
    <row r="2803" spans="1:48" x14ac:dyDescent="0.25">
      <c r="A2803" s="3">
        <v>44064</v>
      </c>
      <c r="B2803" s="1" t="s">
        <v>3</v>
      </c>
      <c r="C2803" s="11">
        <v>3.498539400647048</v>
      </c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</row>
    <row r="2804" spans="1:48" x14ac:dyDescent="0.25">
      <c r="A2804" s="3">
        <v>44064</v>
      </c>
      <c r="B2804" s="1" t="s">
        <v>4</v>
      </c>
      <c r="C2804" s="11">
        <v>30.713237789155855</v>
      </c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</row>
    <row r="2805" spans="1:48" x14ac:dyDescent="0.25">
      <c r="A2805" s="3">
        <v>44064</v>
      </c>
      <c r="B2805" s="1" t="s">
        <v>5</v>
      </c>
      <c r="C2805" s="11">
        <v>31.207876861723083</v>
      </c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</row>
    <row r="2806" spans="1:48" x14ac:dyDescent="0.25">
      <c r="A2806" s="3">
        <v>44064</v>
      </c>
      <c r="B2806" s="1" t="s">
        <v>6</v>
      </c>
      <c r="C2806" s="11">
        <v>71.159596978838664</v>
      </c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</row>
    <row r="2807" spans="1:48" x14ac:dyDescent="0.25">
      <c r="A2807" s="3">
        <v>44064</v>
      </c>
      <c r="B2807" s="1" t="s">
        <v>7</v>
      </c>
      <c r="C2807" s="11">
        <v>111.43255673001747</v>
      </c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</row>
    <row r="2808" spans="1:48" x14ac:dyDescent="0.25">
      <c r="A2808" s="3">
        <v>44064</v>
      </c>
      <c r="B2808" s="1" t="s">
        <v>8</v>
      </c>
      <c r="C2808" s="11">
        <v>43.122252752615594</v>
      </c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</row>
    <row r="2809" spans="1:48" x14ac:dyDescent="0.25">
      <c r="A2809" s="3">
        <v>44064</v>
      </c>
      <c r="B2809" s="1" t="s">
        <v>9</v>
      </c>
      <c r="C2809" s="11">
        <v>20.039378583158232</v>
      </c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</row>
    <row r="2810" spans="1:48" x14ac:dyDescent="0.25">
      <c r="A2810" s="3">
        <v>44064</v>
      </c>
      <c r="B2810" s="1" t="s">
        <v>10</v>
      </c>
      <c r="C2810" s="11">
        <v>3.5890460082026241</v>
      </c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</row>
    <row r="2811" spans="1:48" x14ac:dyDescent="0.25">
      <c r="A2811" s="3">
        <v>44064</v>
      </c>
      <c r="B2811" s="1" t="s">
        <v>11</v>
      </c>
      <c r="C2811" s="11">
        <v>2.8484011076372004</v>
      </c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</row>
    <row r="2812" spans="1:48" x14ac:dyDescent="0.25">
      <c r="A2812" s="3">
        <v>44065</v>
      </c>
      <c r="B2812" s="1" t="s">
        <v>0</v>
      </c>
      <c r="C2812" s="11">
        <v>47.101386160900034</v>
      </c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</row>
    <row r="2813" spans="1:48" x14ac:dyDescent="0.25">
      <c r="A2813" s="3">
        <v>44065</v>
      </c>
      <c r="B2813" s="1" t="s">
        <v>1</v>
      </c>
      <c r="C2813" s="11">
        <v>43.690024100198116</v>
      </c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</row>
    <row r="2814" spans="1:48" x14ac:dyDescent="0.25">
      <c r="A2814" s="3">
        <v>44065</v>
      </c>
      <c r="B2814" s="1" t="s">
        <v>2</v>
      </c>
      <c r="C2814" s="11">
        <v>73.963951403396493</v>
      </c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</row>
    <row r="2815" spans="1:48" x14ac:dyDescent="0.25">
      <c r="A2815" s="3">
        <v>44065</v>
      </c>
      <c r="B2815" s="1" t="s">
        <v>3</v>
      </c>
      <c r="C2815" s="11">
        <v>2.6157746921502256</v>
      </c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</row>
    <row r="2816" spans="1:48" x14ac:dyDescent="0.25">
      <c r="A2816" s="3">
        <v>44065</v>
      </c>
      <c r="B2816" s="1" t="s">
        <v>4</v>
      </c>
      <c r="C2816" s="11">
        <v>30.180102488722106</v>
      </c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</row>
    <row r="2817" spans="1:48" x14ac:dyDescent="0.25">
      <c r="A2817" s="3">
        <v>44065</v>
      </c>
      <c r="B2817" s="1" t="s">
        <v>5</v>
      </c>
      <c r="C2817" s="11">
        <v>29.867286072651222</v>
      </c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</row>
    <row r="2818" spans="1:48" x14ac:dyDescent="0.25">
      <c r="A2818" s="3">
        <v>44065</v>
      </c>
      <c r="B2818" s="1" t="s">
        <v>6</v>
      </c>
      <c r="C2818" s="11">
        <v>68.598208703636175</v>
      </c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</row>
    <row r="2819" spans="1:48" x14ac:dyDescent="0.25">
      <c r="A2819" s="3">
        <v>44065</v>
      </c>
      <c r="B2819" s="1" t="s">
        <v>7</v>
      </c>
      <c r="C2819" s="11">
        <v>111.80117935339123</v>
      </c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</row>
    <row r="2820" spans="1:48" x14ac:dyDescent="0.25">
      <c r="A2820" s="3">
        <v>44065</v>
      </c>
      <c r="B2820" s="1" t="s">
        <v>8</v>
      </c>
      <c r="C2820" s="11">
        <v>36.158037271560808</v>
      </c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</row>
    <row r="2821" spans="1:48" x14ac:dyDescent="0.25">
      <c r="A2821" s="3">
        <v>44065</v>
      </c>
      <c r="B2821" s="1" t="s">
        <v>9</v>
      </c>
      <c r="C2821" s="11">
        <v>16.31070544428373</v>
      </c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</row>
    <row r="2822" spans="1:48" x14ac:dyDescent="0.25">
      <c r="A2822" s="3">
        <v>44065</v>
      </c>
      <c r="B2822" s="1" t="s">
        <v>10</v>
      </c>
      <c r="C2822" s="11">
        <v>3.481421475005162</v>
      </c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</row>
    <row r="2823" spans="1:48" x14ac:dyDescent="0.25">
      <c r="A2823" s="3">
        <v>44065</v>
      </c>
      <c r="B2823" s="1" t="s">
        <v>11</v>
      </c>
      <c r="C2823" s="11">
        <v>2.1092473891515997</v>
      </c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</row>
    <row r="2824" spans="1:48" x14ac:dyDescent="0.25">
      <c r="A2824" s="3">
        <v>44066</v>
      </c>
      <c r="B2824" s="1" t="s">
        <v>0</v>
      </c>
      <c r="C2824" s="11">
        <v>47.550737742103031</v>
      </c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</row>
    <row r="2825" spans="1:48" x14ac:dyDescent="0.25">
      <c r="A2825" s="3">
        <v>44066</v>
      </c>
      <c r="B2825" s="1" t="s">
        <v>1</v>
      </c>
      <c r="C2825" s="11">
        <v>45.266691234437261</v>
      </c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</row>
    <row r="2826" spans="1:48" x14ac:dyDescent="0.25">
      <c r="A2826" s="3">
        <v>44066</v>
      </c>
      <c r="B2826" s="1" t="s">
        <v>2</v>
      </c>
      <c r="C2826" s="11">
        <v>71.544359159571329</v>
      </c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</row>
    <row r="2827" spans="1:48" x14ac:dyDescent="0.25">
      <c r="A2827" s="3">
        <v>44066</v>
      </c>
      <c r="B2827" s="1" t="s">
        <v>3</v>
      </c>
      <c r="C2827" s="11">
        <v>2.436015357048205</v>
      </c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</row>
    <row r="2828" spans="1:48" x14ac:dyDescent="0.25">
      <c r="A2828" s="3">
        <v>44066</v>
      </c>
      <c r="B2828" s="1" t="s">
        <v>4</v>
      </c>
      <c r="C2828" s="11">
        <v>30.205729101322493</v>
      </c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</row>
    <row r="2829" spans="1:48" x14ac:dyDescent="0.25">
      <c r="A2829" s="3">
        <v>44066</v>
      </c>
      <c r="B2829" s="1" t="s">
        <v>5</v>
      </c>
      <c r="C2829" s="11">
        <v>31.215565046606653</v>
      </c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</row>
    <row r="2830" spans="1:48" x14ac:dyDescent="0.25">
      <c r="A2830" s="3">
        <v>44066</v>
      </c>
      <c r="B2830" s="1" t="s">
        <v>6</v>
      </c>
      <c r="C2830" s="11">
        <v>68.930084699156197</v>
      </c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</row>
    <row r="2831" spans="1:48" x14ac:dyDescent="0.25">
      <c r="A2831" s="3">
        <v>44066</v>
      </c>
      <c r="B2831" s="1" t="s">
        <v>7</v>
      </c>
      <c r="C2831" s="11">
        <v>112.9499596831354</v>
      </c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</row>
    <row r="2832" spans="1:48" x14ac:dyDescent="0.25">
      <c r="A2832" s="3">
        <v>44066</v>
      </c>
      <c r="B2832" s="1" t="s">
        <v>8</v>
      </c>
      <c r="C2832" s="11">
        <v>36.023604642995721</v>
      </c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</row>
    <row r="2833" spans="1:48" x14ac:dyDescent="0.25">
      <c r="A2833" s="3">
        <v>44066</v>
      </c>
      <c r="B2833" s="1" t="s">
        <v>9</v>
      </c>
      <c r="C2833" s="11">
        <v>15.205109063819535</v>
      </c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</row>
    <row r="2834" spans="1:48" x14ac:dyDescent="0.25">
      <c r="A2834" s="3">
        <v>44066</v>
      </c>
      <c r="B2834" s="1" t="s">
        <v>10</v>
      </c>
      <c r="C2834" s="11">
        <v>3.4420122374768236</v>
      </c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</row>
    <row r="2835" spans="1:48" x14ac:dyDescent="0.25">
      <c r="A2835" s="3">
        <v>44066</v>
      </c>
      <c r="B2835" s="1" t="s">
        <v>11</v>
      </c>
      <c r="C2835" s="11">
        <v>2.1999762160191385</v>
      </c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</row>
    <row r="2836" spans="1:48" x14ac:dyDescent="0.25">
      <c r="A2836" s="3">
        <v>44067</v>
      </c>
      <c r="B2836" s="1" t="s">
        <v>0</v>
      </c>
      <c r="C2836" s="11">
        <v>65.751222358767905</v>
      </c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</row>
    <row r="2837" spans="1:48" x14ac:dyDescent="0.25">
      <c r="A2837" s="3">
        <v>44067</v>
      </c>
      <c r="B2837" s="1" t="s">
        <v>1</v>
      </c>
      <c r="C2837" s="11">
        <v>54.245548003265128</v>
      </c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</row>
    <row r="2838" spans="1:48" x14ac:dyDescent="0.25">
      <c r="A2838" s="3">
        <v>44067</v>
      </c>
      <c r="B2838" s="1" t="s">
        <v>2</v>
      </c>
      <c r="C2838" s="11">
        <v>80.834994650669415</v>
      </c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</row>
    <row r="2839" spans="1:48" x14ac:dyDescent="0.25">
      <c r="A2839" s="3">
        <v>44067</v>
      </c>
      <c r="B2839" s="1" t="s">
        <v>3</v>
      </c>
      <c r="C2839" s="11">
        <v>3.4688525093963998</v>
      </c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</row>
    <row r="2840" spans="1:48" x14ac:dyDescent="0.25">
      <c r="A2840" s="3">
        <v>44067</v>
      </c>
      <c r="B2840" s="1" t="s">
        <v>4</v>
      </c>
      <c r="C2840" s="11">
        <v>35.397133209468556</v>
      </c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</row>
    <row r="2841" spans="1:48" x14ac:dyDescent="0.25">
      <c r="A2841" s="3">
        <v>44067</v>
      </c>
      <c r="B2841" s="1" t="s">
        <v>5</v>
      </c>
      <c r="C2841" s="11">
        <v>34.851709482738421</v>
      </c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</row>
    <row r="2842" spans="1:48" x14ac:dyDescent="0.25">
      <c r="A2842" s="3">
        <v>44067</v>
      </c>
      <c r="B2842" s="1" t="s">
        <v>6</v>
      </c>
      <c r="C2842" s="11">
        <v>74.693304345259023</v>
      </c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</row>
    <row r="2843" spans="1:48" x14ac:dyDescent="0.25">
      <c r="A2843" s="3">
        <v>44067</v>
      </c>
      <c r="B2843" s="1" t="s">
        <v>7</v>
      </c>
      <c r="C2843" s="11">
        <v>110.02670887702217</v>
      </c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</row>
    <row r="2844" spans="1:48" x14ac:dyDescent="0.25">
      <c r="A2844" s="3">
        <v>44067</v>
      </c>
      <c r="B2844" s="1" t="s">
        <v>8</v>
      </c>
      <c r="C2844" s="11">
        <v>45.786197754082103</v>
      </c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</row>
    <row r="2845" spans="1:48" x14ac:dyDescent="0.25">
      <c r="A2845" s="3">
        <v>44067</v>
      </c>
      <c r="B2845" s="1" t="s">
        <v>9</v>
      </c>
      <c r="C2845" s="11">
        <v>20.870416467830122</v>
      </c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</row>
    <row r="2846" spans="1:48" x14ac:dyDescent="0.25">
      <c r="A2846" s="3">
        <v>44067</v>
      </c>
      <c r="B2846" s="1" t="s">
        <v>10</v>
      </c>
      <c r="C2846" s="11">
        <v>3.4674679121449388</v>
      </c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</row>
    <row r="2847" spans="1:48" x14ac:dyDescent="0.25">
      <c r="A2847" s="3">
        <v>44067</v>
      </c>
      <c r="B2847" s="1" t="s">
        <v>11</v>
      </c>
      <c r="C2847" s="11">
        <v>3.8831748862063935</v>
      </c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</row>
    <row r="2848" spans="1:48" x14ac:dyDescent="0.25">
      <c r="A2848" s="3">
        <v>44068</v>
      </c>
      <c r="B2848" s="1" t="s">
        <v>0</v>
      </c>
      <c r="C2848" s="11">
        <v>66.858550239934331</v>
      </c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</row>
    <row r="2849" spans="1:48" x14ac:dyDescent="0.25">
      <c r="A2849" s="3">
        <v>44068</v>
      </c>
      <c r="B2849" s="1" t="s">
        <v>1</v>
      </c>
      <c r="C2849" s="11">
        <v>56.661498263615492</v>
      </c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</row>
    <row r="2850" spans="1:48" x14ac:dyDescent="0.25">
      <c r="A2850" s="3">
        <v>44068</v>
      </c>
      <c r="B2850" s="1" t="s">
        <v>2</v>
      </c>
      <c r="C2850" s="11">
        <v>79.946548769717424</v>
      </c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</row>
    <row r="2851" spans="1:48" x14ac:dyDescent="0.25">
      <c r="A2851" s="3">
        <v>44068</v>
      </c>
      <c r="B2851" s="1" t="s">
        <v>3</v>
      </c>
      <c r="C2851" s="11">
        <v>3.5169745538847308</v>
      </c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</row>
    <row r="2852" spans="1:48" x14ac:dyDescent="0.25">
      <c r="A2852" s="3">
        <v>44068</v>
      </c>
      <c r="B2852" s="1" t="s">
        <v>4</v>
      </c>
      <c r="C2852" s="11">
        <v>37.766948327414021</v>
      </c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</row>
    <row r="2853" spans="1:48" x14ac:dyDescent="0.25">
      <c r="A2853" s="3">
        <v>44068</v>
      </c>
      <c r="B2853" s="1" t="s">
        <v>5</v>
      </c>
      <c r="C2853" s="11">
        <v>35.220124969558981</v>
      </c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</row>
    <row r="2854" spans="1:48" x14ac:dyDescent="0.25">
      <c r="A2854" s="3">
        <v>44068</v>
      </c>
      <c r="B2854" s="1" t="s">
        <v>6</v>
      </c>
      <c r="C2854" s="11">
        <v>74.464533082903543</v>
      </c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</row>
    <row r="2855" spans="1:48" x14ac:dyDescent="0.25">
      <c r="A2855" s="3">
        <v>44068</v>
      </c>
      <c r="B2855" s="1" t="s">
        <v>7</v>
      </c>
      <c r="C2855" s="11">
        <v>111.12571509743837</v>
      </c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</row>
    <row r="2856" spans="1:48" x14ac:dyDescent="0.25">
      <c r="A2856" s="3">
        <v>44068</v>
      </c>
      <c r="B2856" s="1" t="s">
        <v>8</v>
      </c>
      <c r="C2856" s="11">
        <v>48.412818960794077</v>
      </c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</row>
    <row r="2857" spans="1:48" x14ac:dyDescent="0.25">
      <c r="A2857" s="3">
        <v>44068</v>
      </c>
      <c r="B2857" s="1" t="s">
        <v>9</v>
      </c>
      <c r="C2857" s="11">
        <v>21.889158279386031</v>
      </c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</row>
    <row r="2858" spans="1:48" x14ac:dyDescent="0.25">
      <c r="A2858" s="3">
        <v>44068</v>
      </c>
      <c r="B2858" s="1" t="s">
        <v>10</v>
      </c>
      <c r="C2858" s="11">
        <v>3.3194849331363656</v>
      </c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</row>
    <row r="2859" spans="1:48" x14ac:dyDescent="0.25">
      <c r="A2859" s="3">
        <v>44068</v>
      </c>
      <c r="B2859" s="1" t="s">
        <v>11</v>
      </c>
      <c r="C2859" s="11">
        <v>4.3289578866937459</v>
      </c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</row>
    <row r="2860" spans="1:48" x14ac:dyDescent="0.25">
      <c r="A2860" s="3">
        <v>44069</v>
      </c>
      <c r="B2860" s="1" t="s">
        <v>0</v>
      </c>
      <c r="C2860" s="11">
        <v>68.833715926040654</v>
      </c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</row>
    <row r="2861" spans="1:48" x14ac:dyDescent="0.25">
      <c r="A2861" s="3">
        <v>44069</v>
      </c>
      <c r="B2861" s="1" t="s">
        <v>1</v>
      </c>
      <c r="C2861" s="11">
        <v>56.459136911797181</v>
      </c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</row>
    <row r="2862" spans="1:48" x14ac:dyDescent="0.25">
      <c r="A2862" s="3">
        <v>44069</v>
      </c>
      <c r="B2862" s="1" t="s">
        <v>2</v>
      </c>
      <c r="C2862" s="11">
        <v>79.21456438921507</v>
      </c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</row>
    <row r="2863" spans="1:48" x14ac:dyDescent="0.25">
      <c r="A2863" s="3">
        <v>44069</v>
      </c>
      <c r="B2863" s="1" t="s">
        <v>3</v>
      </c>
      <c r="C2863" s="11">
        <v>3.5591791293644572</v>
      </c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</row>
    <row r="2864" spans="1:48" x14ac:dyDescent="0.25">
      <c r="A2864" s="3">
        <v>44069</v>
      </c>
      <c r="B2864" s="1" t="s">
        <v>4</v>
      </c>
      <c r="C2864" s="11">
        <v>36.924231359898478</v>
      </c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</row>
    <row r="2865" spans="1:48" x14ac:dyDescent="0.25">
      <c r="A2865" s="3">
        <v>44069</v>
      </c>
      <c r="B2865" s="1" t="s">
        <v>5</v>
      </c>
      <c r="C2865" s="11">
        <v>35.997253052459016</v>
      </c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</row>
    <row r="2866" spans="1:48" x14ac:dyDescent="0.25">
      <c r="A2866" s="3">
        <v>44069</v>
      </c>
      <c r="B2866" s="1" t="s">
        <v>6</v>
      </c>
      <c r="C2866" s="11">
        <v>75.017225693824585</v>
      </c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</row>
    <row r="2867" spans="1:48" x14ac:dyDescent="0.25">
      <c r="A2867" s="3">
        <v>44069</v>
      </c>
      <c r="B2867" s="1" t="s">
        <v>7</v>
      </c>
      <c r="C2867" s="11">
        <v>112.27862709755745</v>
      </c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</row>
    <row r="2868" spans="1:48" x14ac:dyDescent="0.25">
      <c r="A2868" s="3">
        <v>44069</v>
      </c>
      <c r="B2868" s="1" t="s">
        <v>8</v>
      </c>
      <c r="C2868" s="11">
        <v>48.783962415910345</v>
      </c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</row>
    <row r="2869" spans="1:48" x14ac:dyDescent="0.25">
      <c r="A2869" s="3">
        <v>44069</v>
      </c>
      <c r="B2869" s="1" t="s">
        <v>9</v>
      </c>
      <c r="C2869" s="11">
        <v>22.155532870291147</v>
      </c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</row>
    <row r="2870" spans="1:48" x14ac:dyDescent="0.25">
      <c r="A2870" s="3">
        <v>44069</v>
      </c>
      <c r="B2870" s="1" t="s">
        <v>10</v>
      </c>
      <c r="C2870" s="11">
        <v>3.5432446975242935</v>
      </c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</row>
    <row r="2871" spans="1:48" x14ac:dyDescent="0.25">
      <c r="A2871" s="3">
        <v>44069</v>
      </c>
      <c r="B2871" s="1" t="s">
        <v>11</v>
      </c>
      <c r="C2871" s="11">
        <v>4.7389907269207807</v>
      </c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</row>
    <row r="2872" spans="1:48" x14ac:dyDescent="0.25">
      <c r="A2872" s="3">
        <v>44070</v>
      </c>
      <c r="B2872" s="1" t="s">
        <v>0</v>
      </c>
      <c r="C2872" s="11">
        <v>68.153460380397732</v>
      </c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</row>
    <row r="2873" spans="1:48" x14ac:dyDescent="0.25">
      <c r="A2873" s="3">
        <v>44070</v>
      </c>
      <c r="B2873" s="1" t="s">
        <v>1</v>
      </c>
      <c r="C2873" s="11">
        <v>56.787132616254439</v>
      </c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</row>
    <row r="2874" spans="1:48" x14ac:dyDescent="0.25">
      <c r="A2874" s="3">
        <v>44070</v>
      </c>
      <c r="B2874" s="1" t="s">
        <v>2</v>
      </c>
      <c r="C2874" s="11">
        <v>78.165896373303326</v>
      </c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</row>
    <row r="2875" spans="1:48" x14ac:dyDescent="0.25">
      <c r="A2875" s="3">
        <v>44070</v>
      </c>
      <c r="B2875" s="1" t="s">
        <v>3</v>
      </c>
      <c r="C2875" s="11">
        <v>3.5436881306309713</v>
      </c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</row>
    <row r="2876" spans="1:48" x14ac:dyDescent="0.25">
      <c r="A2876" s="3">
        <v>44070</v>
      </c>
      <c r="B2876" s="1" t="s">
        <v>4</v>
      </c>
      <c r="C2876" s="11">
        <v>37.26853353757793</v>
      </c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</row>
    <row r="2877" spans="1:48" x14ac:dyDescent="0.25">
      <c r="A2877" s="3">
        <v>44070</v>
      </c>
      <c r="B2877" s="1" t="s">
        <v>5</v>
      </c>
      <c r="C2877" s="11">
        <v>35.580106177697424</v>
      </c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</row>
    <row r="2878" spans="1:48" x14ac:dyDescent="0.25">
      <c r="A2878" s="3">
        <v>44070</v>
      </c>
      <c r="B2878" s="1" t="s">
        <v>6</v>
      </c>
      <c r="C2878" s="11">
        <v>74.777235875525335</v>
      </c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</row>
    <row r="2879" spans="1:48" x14ac:dyDescent="0.25">
      <c r="A2879" s="3">
        <v>44070</v>
      </c>
      <c r="B2879" s="1" t="s">
        <v>7</v>
      </c>
      <c r="C2879" s="11">
        <v>109.49004622207995</v>
      </c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</row>
    <row r="2880" spans="1:48" x14ac:dyDescent="0.25">
      <c r="A2880" s="3">
        <v>44070</v>
      </c>
      <c r="B2880" s="1" t="s">
        <v>8</v>
      </c>
      <c r="C2880" s="11">
        <v>48.818977543061877</v>
      </c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</row>
    <row r="2881" spans="1:48" x14ac:dyDescent="0.25">
      <c r="A2881" s="3">
        <v>44070</v>
      </c>
      <c r="B2881" s="1" t="s">
        <v>9</v>
      </c>
      <c r="C2881" s="11">
        <v>22.43233970265155</v>
      </c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</row>
    <row r="2882" spans="1:48" x14ac:dyDescent="0.25">
      <c r="A2882" s="3">
        <v>44070</v>
      </c>
      <c r="B2882" s="1" t="s">
        <v>10</v>
      </c>
      <c r="C2882" s="11">
        <v>3.7413718162083365</v>
      </c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</row>
    <row r="2883" spans="1:48" x14ac:dyDescent="0.25">
      <c r="A2883" s="3">
        <v>44070</v>
      </c>
      <c r="B2883" s="1" t="s">
        <v>11</v>
      </c>
      <c r="C2883" s="11">
        <v>4.9911010501358328</v>
      </c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</row>
    <row r="2884" spans="1:48" x14ac:dyDescent="0.25">
      <c r="A2884" s="3">
        <v>44071</v>
      </c>
      <c r="B2884" s="1" t="s">
        <v>0</v>
      </c>
      <c r="C2884" s="11">
        <v>65.163314522762903</v>
      </c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</row>
    <row r="2885" spans="1:48" x14ac:dyDescent="0.25">
      <c r="A2885" s="3">
        <v>44071</v>
      </c>
      <c r="B2885" s="1" t="s">
        <v>1</v>
      </c>
      <c r="C2885" s="11">
        <v>57.812248401649875</v>
      </c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</row>
    <row r="2886" spans="1:48" x14ac:dyDescent="0.25">
      <c r="A2886" s="3">
        <v>44071</v>
      </c>
      <c r="B2886" s="1" t="s">
        <v>2</v>
      </c>
      <c r="C2886" s="11">
        <v>78.164248330532686</v>
      </c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</row>
    <row r="2887" spans="1:48" x14ac:dyDescent="0.25">
      <c r="A2887" s="3">
        <v>44071</v>
      </c>
      <c r="B2887" s="1" t="s">
        <v>3</v>
      </c>
      <c r="C2887" s="11">
        <v>3.6862744985657656</v>
      </c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</row>
    <row r="2888" spans="1:48" x14ac:dyDescent="0.25">
      <c r="A2888" s="3">
        <v>44071</v>
      </c>
      <c r="B2888" s="1" t="s">
        <v>4</v>
      </c>
      <c r="C2888" s="11">
        <v>36.964730578124417</v>
      </c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</row>
    <row r="2889" spans="1:48" x14ac:dyDescent="0.25">
      <c r="A2889" s="3">
        <v>44071</v>
      </c>
      <c r="B2889" s="1" t="s">
        <v>5</v>
      </c>
      <c r="C2889" s="11">
        <v>38.074678837240981</v>
      </c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</row>
    <row r="2890" spans="1:48" x14ac:dyDescent="0.25">
      <c r="A2890" s="3">
        <v>44071</v>
      </c>
      <c r="B2890" s="1" t="s">
        <v>6</v>
      </c>
      <c r="C2890" s="11">
        <v>74.474544012631625</v>
      </c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</row>
    <row r="2891" spans="1:48" x14ac:dyDescent="0.25">
      <c r="A2891" s="3">
        <v>44071</v>
      </c>
      <c r="B2891" s="1" t="s">
        <v>7</v>
      </c>
      <c r="C2891" s="11">
        <v>111.00877645796619</v>
      </c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</row>
    <row r="2892" spans="1:48" x14ac:dyDescent="0.25">
      <c r="A2892" s="3">
        <v>44071</v>
      </c>
      <c r="B2892" s="1" t="s">
        <v>8</v>
      </c>
      <c r="C2892" s="11">
        <v>48.117195884158733</v>
      </c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</row>
    <row r="2893" spans="1:48" x14ac:dyDescent="0.25">
      <c r="A2893" s="3">
        <v>44071</v>
      </c>
      <c r="B2893" s="1" t="s">
        <v>9</v>
      </c>
      <c r="C2893" s="11">
        <v>22.175884539404855</v>
      </c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</row>
    <row r="2894" spans="1:48" x14ac:dyDescent="0.25">
      <c r="A2894" s="3">
        <v>44071</v>
      </c>
      <c r="B2894" s="1" t="s">
        <v>10</v>
      </c>
      <c r="C2894" s="11">
        <v>3.4849739674448226</v>
      </c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</row>
    <row r="2895" spans="1:48" x14ac:dyDescent="0.25">
      <c r="A2895" s="3">
        <v>44071</v>
      </c>
      <c r="B2895" s="1" t="s">
        <v>11</v>
      </c>
      <c r="C2895" s="11">
        <v>4.5371240895888185</v>
      </c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</row>
    <row r="2896" spans="1:48" x14ac:dyDescent="0.25">
      <c r="A2896" s="3">
        <v>44072</v>
      </c>
      <c r="B2896" s="1" t="s">
        <v>0</v>
      </c>
      <c r="C2896" s="11">
        <v>48.634895489307659</v>
      </c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</row>
    <row r="2897" spans="1:48" x14ac:dyDescent="0.25">
      <c r="A2897" s="3">
        <v>44072</v>
      </c>
      <c r="B2897" s="1" t="s">
        <v>1</v>
      </c>
      <c r="C2897" s="11">
        <v>52.062442355644663</v>
      </c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</row>
    <row r="2898" spans="1:48" x14ac:dyDescent="0.25">
      <c r="A2898" s="3">
        <v>44072</v>
      </c>
      <c r="B2898" s="1" t="s">
        <v>2</v>
      </c>
      <c r="C2898" s="11">
        <v>75.149471322373714</v>
      </c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</row>
    <row r="2899" spans="1:48" x14ac:dyDescent="0.25">
      <c r="A2899" s="3">
        <v>44072</v>
      </c>
      <c r="B2899" s="1" t="s">
        <v>3</v>
      </c>
      <c r="C2899" s="11">
        <v>2.757567706975796</v>
      </c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</row>
    <row r="2900" spans="1:48" x14ac:dyDescent="0.25">
      <c r="A2900" s="3">
        <v>44072</v>
      </c>
      <c r="B2900" s="1" t="s">
        <v>4</v>
      </c>
      <c r="C2900" s="11">
        <v>33.312745223256599</v>
      </c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</row>
    <row r="2901" spans="1:48" x14ac:dyDescent="0.25">
      <c r="A2901" s="3">
        <v>44072</v>
      </c>
      <c r="B2901" s="1" t="s">
        <v>5</v>
      </c>
      <c r="C2901" s="11">
        <v>37.080758218969258</v>
      </c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</row>
    <row r="2902" spans="1:48" x14ac:dyDescent="0.25">
      <c r="A2902" s="3">
        <v>44072</v>
      </c>
      <c r="B2902" s="1" t="s">
        <v>6</v>
      </c>
      <c r="C2902" s="11">
        <v>72.61844162394398</v>
      </c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</row>
    <row r="2903" spans="1:48" x14ac:dyDescent="0.25">
      <c r="A2903" s="3">
        <v>44072</v>
      </c>
      <c r="B2903" s="1" t="s">
        <v>7</v>
      </c>
      <c r="C2903" s="11">
        <v>112.48813566597954</v>
      </c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</row>
    <row r="2904" spans="1:48" x14ac:dyDescent="0.25">
      <c r="A2904" s="3">
        <v>44072</v>
      </c>
      <c r="B2904" s="1" t="s">
        <v>8</v>
      </c>
      <c r="C2904" s="11">
        <v>38.586785755452659</v>
      </c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</row>
    <row r="2905" spans="1:48" x14ac:dyDescent="0.25">
      <c r="A2905" s="3">
        <v>44072</v>
      </c>
      <c r="B2905" s="1" t="s">
        <v>9</v>
      </c>
      <c r="C2905" s="11">
        <v>17.976831437105286</v>
      </c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</row>
    <row r="2906" spans="1:48" x14ac:dyDescent="0.25">
      <c r="A2906" s="3">
        <v>44072</v>
      </c>
      <c r="B2906" s="1" t="s">
        <v>10</v>
      </c>
      <c r="C2906" s="11">
        <v>2.7444105137765429</v>
      </c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</row>
    <row r="2907" spans="1:48" x14ac:dyDescent="0.25">
      <c r="A2907" s="3">
        <v>44072</v>
      </c>
      <c r="B2907" s="1" t="s">
        <v>11</v>
      </c>
      <c r="C2907" s="11">
        <v>2.6701369766839957</v>
      </c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</row>
    <row r="2908" spans="1:48" x14ac:dyDescent="0.25">
      <c r="A2908" s="3">
        <v>44073</v>
      </c>
      <c r="B2908" s="1" t="s">
        <v>0</v>
      </c>
      <c r="C2908" s="11">
        <v>48.43468192233258</v>
      </c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</row>
    <row r="2909" spans="1:48" x14ac:dyDescent="0.25">
      <c r="A2909" s="3">
        <v>44073</v>
      </c>
      <c r="B2909" s="1" t="s">
        <v>1</v>
      </c>
      <c r="C2909" s="11">
        <v>51.590361057034798</v>
      </c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</row>
    <row r="2910" spans="1:48" x14ac:dyDescent="0.25">
      <c r="A2910" s="3">
        <v>44073</v>
      </c>
      <c r="B2910" s="1" t="s">
        <v>2</v>
      </c>
      <c r="C2910" s="11">
        <v>76.575920212760394</v>
      </c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</row>
    <row r="2911" spans="1:48" x14ac:dyDescent="0.25">
      <c r="A2911" s="3">
        <v>44073</v>
      </c>
      <c r="B2911" s="1" t="s">
        <v>3</v>
      </c>
      <c r="C2911" s="11">
        <v>2.4055089692398655</v>
      </c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</row>
    <row r="2912" spans="1:48" x14ac:dyDescent="0.25">
      <c r="A2912" s="3">
        <v>44073</v>
      </c>
      <c r="B2912" s="1" t="s">
        <v>4</v>
      </c>
      <c r="C2912" s="11">
        <v>34.84203339025418</v>
      </c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</row>
    <row r="2913" spans="1:48" x14ac:dyDescent="0.25">
      <c r="A2913" s="3">
        <v>44073</v>
      </c>
      <c r="B2913" s="1" t="s">
        <v>5</v>
      </c>
      <c r="C2913" s="11">
        <v>37.376130921809668</v>
      </c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</row>
    <row r="2914" spans="1:48" x14ac:dyDescent="0.25">
      <c r="A2914" s="3">
        <v>44073</v>
      </c>
      <c r="B2914" s="1" t="s">
        <v>6</v>
      </c>
      <c r="C2914" s="11">
        <v>73.125133831771393</v>
      </c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</row>
    <row r="2915" spans="1:48" x14ac:dyDescent="0.25">
      <c r="A2915" s="3">
        <v>44073</v>
      </c>
      <c r="B2915" s="1" t="s">
        <v>7</v>
      </c>
      <c r="C2915" s="11">
        <v>111.57656288830745</v>
      </c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</row>
    <row r="2916" spans="1:48" x14ac:dyDescent="0.25">
      <c r="A2916" s="3">
        <v>44073</v>
      </c>
      <c r="B2916" s="1" t="s">
        <v>8</v>
      </c>
      <c r="C2916" s="11">
        <v>40.297798038256225</v>
      </c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</row>
    <row r="2917" spans="1:48" x14ac:dyDescent="0.25">
      <c r="A2917" s="3">
        <v>44073</v>
      </c>
      <c r="B2917" s="1" t="s">
        <v>9</v>
      </c>
      <c r="C2917" s="11">
        <v>16.950977602049324</v>
      </c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</row>
    <row r="2918" spans="1:48" x14ac:dyDescent="0.25">
      <c r="A2918" s="3">
        <v>44073</v>
      </c>
      <c r="B2918" s="1" t="s">
        <v>10</v>
      </c>
      <c r="C2918" s="11">
        <v>2.3290987079938277</v>
      </c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</row>
    <row r="2919" spans="1:48" x14ac:dyDescent="0.25">
      <c r="A2919" s="3">
        <v>44073</v>
      </c>
      <c r="B2919" s="1" t="s">
        <v>11</v>
      </c>
      <c r="C2919" s="11">
        <v>2.735233157847651</v>
      </c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</row>
    <row r="2920" spans="1:48" x14ac:dyDescent="0.25">
      <c r="A2920" s="3">
        <v>44074</v>
      </c>
      <c r="B2920" s="1" t="s">
        <v>0</v>
      </c>
      <c r="C2920" s="11">
        <v>67.681918039033164</v>
      </c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</row>
    <row r="2921" spans="1:48" x14ac:dyDescent="0.25">
      <c r="A2921" s="3">
        <v>44074</v>
      </c>
      <c r="B2921" s="1" t="s">
        <v>1</v>
      </c>
      <c r="C2921" s="11">
        <v>59.308437957371957</v>
      </c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</row>
    <row r="2922" spans="1:48" x14ac:dyDescent="0.25">
      <c r="A2922" s="3">
        <v>44074</v>
      </c>
      <c r="B2922" s="1" t="s">
        <v>2</v>
      </c>
      <c r="C2922" s="11">
        <v>81.311627925864187</v>
      </c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</row>
    <row r="2923" spans="1:48" x14ac:dyDescent="0.25">
      <c r="A2923" s="3">
        <v>44074</v>
      </c>
      <c r="B2923" s="1" t="s">
        <v>3</v>
      </c>
      <c r="C2923" s="11">
        <v>3.6388663713240117</v>
      </c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</row>
    <row r="2924" spans="1:48" x14ac:dyDescent="0.25">
      <c r="A2924" s="3">
        <v>44074</v>
      </c>
      <c r="B2924" s="1" t="s">
        <v>4</v>
      </c>
      <c r="C2924" s="11">
        <v>41.971484515270774</v>
      </c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</row>
    <row r="2925" spans="1:48" x14ac:dyDescent="0.25">
      <c r="A2925" s="3">
        <v>44074</v>
      </c>
      <c r="B2925" s="1" t="s">
        <v>5</v>
      </c>
      <c r="C2925" s="11">
        <v>42.045120554427648</v>
      </c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</row>
    <row r="2926" spans="1:48" x14ac:dyDescent="0.25">
      <c r="A2926" s="3">
        <v>44074</v>
      </c>
      <c r="B2926" s="1" t="s">
        <v>6</v>
      </c>
      <c r="C2926" s="11">
        <v>75.761561848209993</v>
      </c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</row>
    <row r="2927" spans="1:48" x14ac:dyDescent="0.25">
      <c r="A2927" s="3">
        <v>44074</v>
      </c>
      <c r="B2927" s="1" t="s">
        <v>7</v>
      </c>
      <c r="C2927" s="11">
        <v>109.71181807886721</v>
      </c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</row>
    <row r="2928" spans="1:48" x14ac:dyDescent="0.25">
      <c r="A2928" s="3">
        <v>44074</v>
      </c>
      <c r="B2928" s="1" t="s">
        <v>8</v>
      </c>
      <c r="C2928" s="11">
        <v>53.529193382876556</v>
      </c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</row>
    <row r="2929" spans="1:48" x14ac:dyDescent="0.25">
      <c r="A2929" s="3">
        <v>44074</v>
      </c>
      <c r="B2929" s="1" t="s">
        <v>9</v>
      </c>
      <c r="C2929" s="11">
        <v>23.960626374469431</v>
      </c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</row>
    <row r="2930" spans="1:48" x14ac:dyDescent="0.25">
      <c r="A2930" s="3">
        <v>44074</v>
      </c>
      <c r="B2930" s="1" t="s">
        <v>10</v>
      </c>
      <c r="C2930" s="11">
        <v>2.3844594711555578</v>
      </c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</row>
    <row r="2931" spans="1:48" x14ac:dyDescent="0.25">
      <c r="A2931" s="3">
        <v>44074</v>
      </c>
      <c r="B2931" s="1" t="s">
        <v>11</v>
      </c>
      <c r="C2931" s="11">
        <v>5.8167151747682375</v>
      </c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</row>
    <row r="2932" spans="1:48" x14ac:dyDescent="0.25">
      <c r="A2932" s="3">
        <v>44075</v>
      </c>
      <c r="B2932" s="1" t="s">
        <v>0</v>
      </c>
      <c r="C2932" s="11">
        <v>71.276980056934747</v>
      </c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</row>
    <row r="2933" spans="1:48" x14ac:dyDescent="0.25">
      <c r="A2933" s="3">
        <v>44075</v>
      </c>
      <c r="B2933" s="1" t="s">
        <v>1</v>
      </c>
      <c r="C2933" s="11">
        <v>63.317915865187665</v>
      </c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</row>
    <row r="2934" spans="1:48" x14ac:dyDescent="0.25">
      <c r="A2934" s="3">
        <v>44075</v>
      </c>
      <c r="B2934" s="1" t="s">
        <v>2</v>
      </c>
      <c r="C2934" s="11">
        <v>82.429097454000996</v>
      </c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</row>
    <row r="2935" spans="1:48" x14ac:dyDescent="0.25">
      <c r="A2935" s="3">
        <v>44075</v>
      </c>
      <c r="B2935" s="1" t="s">
        <v>3</v>
      </c>
      <c r="C2935" s="11">
        <v>3.6854308695941063</v>
      </c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</row>
    <row r="2936" spans="1:48" x14ac:dyDescent="0.25">
      <c r="A2936" s="3">
        <v>44075</v>
      </c>
      <c r="B2936" s="1" t="s">
        <v>4</v>
      </c>
      <c r="C2936" s="11">
        <v>43.178514459232169</v>
      </c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</row>
    <row r="2937" spans="1:48" x14ac:dyDescent="0.25">
      <c r="A2937" s="3">
        <v>44075</v>
      </c>
      <c r="B2937" s="1" t="s">
        <v>5</v>
      </c>
      <c r="C2937" s="11">
        <v>42.568485243755759</v>
      </c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</row>
    <row r="2938" spans="1:48" x14ac:dyDescent="0.25">
      <c r="A2938" s="3">
        <v>44075</v>
      </c>
      <c r="B2938" s="1" t="s">
        <v>6</v>
      </c>
      <c r="C2938" s="11">
        <v>74.063312595844096</v>
      </c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</row>
    <row r="2939" spans="1:48" x14ac:dyDescent="0.25">
      <c r="A2939" s="3">
        <v>44075</v>
      </c>
      <c r="B2939" s="1" t="s">
        <v>7</v>
      </c>
      <c r="C2939" s="11">
        <v>107.13211631801414</v>
      </c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</row>
    <row r="2940" spans="1:48" x14ac:dyDescent="0.25">
      <c r="A2940" s="3">
        <v>44075</v>
      </c>
      <c r="B2940" s="1" t="s">
        <v>8</v>
      </c>
      <c r="C2940" s="11">
        <v>54.74687879312247</v>
      </c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</row>
    <row r="2941" spans="1:48" x14ac:dyDescent="0.25">
      <c r="A2941" s="3">
        <v>44075</v>
      </c>
      <c r="B2941" s="1" t="s">
        <v>9</v>
      </c>
      <c r="C2941" s="11">
        <v>25.116613246335035</v>
      </c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</row>
    <row r="2942" spans="1:48" x14ac:dyDescent="0.25">
      <c r="A2942" s="3">
        <v>44075</v>
      </c>
      <c r="B2942" s="1" t="s">
        <v>10</v>
      </c>
      <c r="C2942" s="11">
        <v>1.7887689316456203</v>
      </c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</row>
    <row r="2943" spans="1:48" x14ac:dyDescent="0.25">
      <c r="A2943" s="3">
        <v>44075</v>
      </c>
      <c r="B2943" s="1" t="s">
        <v>11</v>
      </c>
      <c r="C2943" s="11">
        <v>6.6398798593828063</v>
      </c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</row>
    <row r="2944" spans="1:48" x14ac:dyDescent="0.25">
      <c r="A2944" s="3">
        <v>44076</v>
      </c>
      <c r="B2944" s="1" t="s">
        <v>0</v>
      </c>
      <c r="C2944" s="11">
        <v>70.378866127636513</v>
      </c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</row>
    <row r="2945" spans="1:48" x14ac:dyDescent="0.25">
      <c r="A2945" s="3">
        <v>44076</v>
      </c>
      <c r="B2945" s="1" t="s">
        <v>1</v>
      </c>
      <c r="C2945" s="11">
        <v>64.024171070330283</v>
      </c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</row>
    <row r="2946" spans="1:48" x14ac:dyDescent="0.25">
      <c r="A2946" s="3">
        <v>44076</v>
      </c>
      <c r="B2946" s="1" t="s">
        <v>2</v>
      </c>
      <c r="C2946" s="11">
        <v>81.459191604180049</v>
      </c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</row>
    <row r="2947" spans="1:48" x14ac:dyDescent="0.25">
      <c r="A2947" s="3">
        <v>44076</v>
      </c>
      <c r="B2947" s="1" t="s">
        <v>3</v>
      </c>
      <c r="C2947" s="11">
        <v>3.9068156022406031</v>
      </c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</row>
    <row r="2948" spans="1:48" x14ac:dyDescent="0.25">
      <c r="A2948" s="3">
        <v>44076</v>
      </c>
      <c r="B2948" s="1" t="s">
        <v>4</v>
      </c>
      <c r="C2948" s="11">
        <v>40.732854180734428</v>
      </c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</row>
    <row r="2949" spans="1:48" x14ac:dyDescent="0.25">
      <c r="A2949" s="3">
        <v>44076</v>
      </c>
      <c r="B2949" s="1" t="s">
        <v>5</v>
      </c>
      <c r="C2949" s="11">
        <v>42.976767478452807</v>
      </c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</row>
    <row r="2950" spans="1:48" x14ac:dyDescent="0.25">
      <c r="A2950" s="3">
        <v>44076</v>
      </c>
      <c r="B2950" s="1" t="s">
        <v>6</v>
      </c>
      <c r="C2950" s="11">
        <v>74.545458116596265</v>
      </c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</row>
    <row r="2951" spans="1:48" x14ac:dyDescent="0.25">
      <c r="A2951" s="3">
        <v>44076</v>
      </c>
      <c r="B2951" s="1" t="s">
        <v>7</v>
      </c>
      <c r="C2951" s="11">
        <v>104.66859202007596</v>
      </c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</row>
    <row r="2952" spans="1:48" x14ac:dyDescent="0.25">
      <c r="A2952" s="3">
        <v>44076</v>
      </c>
      <c r="B2952" s="1" t="s">
        <v>8</v>
      </c>
      <c r="C2952" s="11">
        <v>54.611114859720118</v>
      </c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</row>
    <row r="2953" spans="1:48" x14ac:dyDescent="0.25">
      <c r="A2953" s="3">
        <v>44076</v>
      </c>
      <c r="B2953" s="1" t="s">
        <v>9</v>
      </c>
      <c r="C2953" s="11">
        <v>24.978049952912297</v>
      </c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</row>
    <row r="2954" spans="1:48" x14ac:dyDescent="0.25">
      <c r="A2954" s="3">
        <v>44076</v>
      </c>
      <c r="B2954" s="1" t="s">
        <v>10</v>
      </c>
      <c r="C2954" s="11">
        <v>1.7975038599850863</v>
      </c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</row>
    <row r="2955" spans="1:48" x14ac:dyDescent="0.25">
      <c r="A2955" s="3">
        <v>44076</v>
      </c>
      <c r="B2955" s="1" t="s">
        <v>11</v>
      </c>
      <c r="C2955" s="11">
        <v>7.0732276280554727</v>
      </c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</row>
    <row r="2956" spans="1:48" x14ac:dyDescent="0.25">
      <c r="A2956" s="3">
        <v>44077</v>
      </c>
      <c r="B2956" s="1" t="s">
        <v>0</v>
      </c>
      <c r="C2956" s="11">
        <v>70.108205016700197</v>
      </c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</row>
    <row r="2957" spans="1:48" x14ac:dyDescent="0.25">
      <c r="A2957" s="3">
        <v>44077</v>
      </c>
      <c r="B2957" s="1" t="s">
        <v>1</v>
      </c>
      <c r="C2957" s="11">
        <v>64.970378889633892</v>
      </c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</row>
    <row r="2958" spans="1:48" x14ac:dyDescent="0.25">
      <c r="A2958" s="3">
        <v>44077</v>
      </c>
      <c r="B2958" s="1" t="s">
        <v>2</v>
      </c>
      <c r="C2958" s="11">
        <v>83.103375199600436</v>
      </c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</row>
    <row r="2959" spans="1:48" x14ac:dyDescent="0.25">
      <c r="A2959" s="3">
        <v>44077</v>
      </c>
      <c r="B2959" s="1" t="s">
        <v>3</v>
      </c>
      <c r="C2959" s="11">
        <v>3.8589610253404256</v>
      </c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</row>
    <row r="2960" spans="1:48" x14ac:dyDescent="0.25">
      <c r="A2960" s="3">
        <v>44077</v>
      </c>
      <c r="B2960" s="1" t="s">
        <v>4</v>
      </c>
      <c r="C2960" s="11">
        <v>40.631502064134381</v>
      </c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</row>
    <row r="2961" spans="1:48" x14ac:dyDescent="0.25">
      <c r="A2961" s="3">
        <v>44077</v>
      </c>
      <c r="B2961" s="1" t="s">
        <v>5</v>
      </c>
      <c r="C2961" s="11">
        <v>41.008401099982208</v>
      </c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</row>
    <row r="2962" spans="1:48" x14ac:dyDescent="0.25">
      <c r="A2962" s="3">
        <v>44077</v>
      </c>
      <c r="B2962" s="1" t="s">
        <v>6</v>
      </c>
      <c r="C2962" s="11">
        <v>74.771730668588702</v>
      </c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</row>
    <row r="2963" spans="1:48" x14ac:dyDescent="0.25">
      <c r="A2963" s="3">
        <v>44077</v>
      </c>
      <c r="B2963" s="1" t="s">
        <v>7</v>
      </c>
      <c r="C2963" s="11">
        <v>105.99031327245872</v>
      </c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</row>
    <row r="2964" spans="1:48" x14ac:dyDescent="0.25">
      <c r="A2964" s="3">
        <v>44077</v>
      </c>
      <c r="B2964" s="1" t="s">
        <v>8</v>
      </c>
      <c r="C2964" s="11">
        <v>54.752821400062281</v>
      </c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</row>
    <row r="2965" spans="1:48" x14ac:dyDescent="0.25">
      <c r="A2965" s="3">
        <v>44077</v>
      </c>
      <c r="B2965" s="1" t="s">
        <v>9</v>
      </c>
      <c r="C2965" s="11">
        <v>24.703793112294598</v>
      </c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</row>
    <row r="2966" spans="1:48" x14ac:dyDescent="0.25">
      <c r="A2966" s="3">
        <v>44077</v>
      </c>
      <c r="B2966" s="1" t="s">
        <v>10</v>
      </c>
      <c r="C2966" s="11">
        <v>1.7448841368433143</v>
      </c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</row>
    <row r="2967" spans="1:48" x14ac:dyDescent="0.25">
      <c r="A2967" s="3">
        <v>44077</v>
      </c>
      <c r="B2967" s="1" t="s">
        <v>11</v>
      </c>
      <c r="C2967" s="11">
        <v>7.0850324005552192</v>
      </c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</row>
    <row r="2968" spans="1:48" x14ac:dyDescent="0.25">
      <c r="A2968" s="3">
        <v>44078</v>
      </c>
      <c r="B2968" s="1" t="s">
        <v>0</v>
      </c>
      <c r="C2968" s="11">
        <v>66.695102405640725</v>
      </c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</row>
    <row r="2969" spans="1:48" x14ac:dyDescent="0.25">
      <c r="A2969" s="3">
        <v>44078</v>
      </c>
      <c r="B2969" s="1" t="s">
        <v>1</v>
      </c>
      <c r="C2969" s="11">
        <v>64.32540694424786</v>
      </c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</row>
    <row r="2970" spans="1:48" x14ac:dyDescent="0.25">
      <c r="A2970" s="3">
        <v>44078</v>
      </c>
      <c r="B2970" s="1" t="s">
        <v>2</v>
      </c>
      <c r="C2970" s="11">
        <v>83.846009013283833</v>
      </c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</row>
    <row r="2971" spans="1:48" x14ac:dyDescent="0.25">
      <c r="A2971" s="3">
        <v>44078</v>
      </c>
      <c r="B2971" s="1" t="s">
        <v>3</v>
      </c>
      <c r="C2971" s="11">
        <v>3.8716536695707777</v>
      </c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</row>
    <row r="2972" spans="1:48" x14ac:dyDescent="0.25">
      <c r="A2972" s="3">
        <v>44078</v>
      </c>
      <c r="B2972" s="1" t="s">
        <v>4</v>
      </c>
      <c r="C2972" s="11">
        <v>42.251888082829772</v>
      </c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</row>
    <row r="2973" spans="1:48" x14ac:dyDescent="0.25">
      <c r="A2973" s="3">
        <v>44078</v>
      </c>
      <c r="B2973" s="1" t="s">
        <v>5</v>
      </c>
      <c r="C2973" s="11">
        <v>42.230806408193509</v>
      </c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</row>
    <row r="2974" spans="1:48" x14ac:dyDescent="0.25">
      <c r="A2974" s="3">
        <v>44078</v>
      </c>
      <c r="B2974" s="1" t="s">
        <v>6</v>
      </c>
      <c r="C2974" s="11">
        <v>75.209513773845401</v>
      </c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</row>
    <row r="2975" spans="1:48" x14ac:dyDescent="0.25">
      <c r="A2975" s="3">
        <v>44078</v>
      </c>
      <c r="B2975" s="1" t="s">
        <v>7</v>
      </c>
      <c r="C2975" s="11">
        <v>111.17179895846358</v>
      </c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</row>
    <row r="2976" spans="1:48" x14ac:dyDescent="0.25">
      <c r="A2976" s="3">
        <v>44078</v>
      </c>
      <c r="B2976" s="1" t="s">
        <v>8</v>
      </c>
      <c r="C2976" s="11">
        <v>52.621236445230771</v>
      </c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</row>
    <row r="2977" spans="1:48" x14ac:dyDescent="0.25">
      <c r="A2977" s="3">
        <v>44078</v>
      </c>
      <c r="B2977" s="1" t="s">
        <v>9</v>
      </c>
      <c r="C2977" s="11">
        <v>23.866352093782968</v>
      </c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</row>
    <row r="2978" spans="1:48" x14ac:dyDescent="0.25">
      <c r="A2978" s="3">
        <v>44078</v>
      </c>
      <c r="B2978" s="1" t="s">
        <v>10</v>
      </c>
      <c r="C2978" s="11">
        <v>1.8271505305457858</v>
      </c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</row>
    <row r="2979" spans="1:48" x14ac:dyDescent="0.25">
      <c r="A2979" s="3">
        <v>44078</v>
      </c>
      <c r="B2979" s="1" t="s">
        <v>11</v>
      </c>
      <c r="C2979" s="11">
        <v>6.4855279341209595</v>
      </c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</row>
    <row r="2980" spans="1:48" x14ac:dyDescent="0.25">
      <c r="A2980" s="3">
        <v>44079</v>
      </c>
      <c r="B2980" s="1" t="s">
        <v>0</v>
      </c>
      <c r="C2980" s="11">
        <v>48.682417239998514</v>
      </c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</row>
    <row r="2981" spans="1:48" x14ac:dyDescent="0.25">
      <c r="A2981" s="3">
        <v>44079</v>
      </c>
      <c r="B2981" s="1" t="s">
        <v>1</v>
      </c>
      <c r="C2981" s="11">
        <v>56.860269918855977</v>
      </c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</row>
    <row r="2982" spans="1:48" x14ac:dyDescent="0.25">
      <c r="A2982" s="3">
        <v>44079</v>
      </c>
      <c r="B2982" s="1" t="s">
        <v>2</v>
      </c>
      <c r="C2982" s="11">
        <v>78.058065709069894</v>
      </c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</row>
    <row r="2983" spans="1:48" x14ac:dyDescent="0.25">
      <c r="A2983" s="3">
        <v>44079</v>
      </c>
      <c r="B2983" s="1" t="s">
        <v>3</v>
      </c>
      <c r="C2983" s="11">
        <v>2.8587026318501425</v>
      </c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</row>
    <row r="2984" spans="1:48" x14ac:dyDescent="0.25">
      <c r="A2984" s="3">
        <v>44079</v>
      </c>
      <c r="B2984" s="1" t="s">
        <v>4</v>
      </c>
      <c r="C2984" s="11">
        <v>35.562262268601991</v>
      </c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</row>
    <row r="2985" spans="1:48" x14ac:dyDescent="0.25">
      <c r="A2985" s="3">
        <v>44079</v>
      </c>
      <c r="B2985" s="1" t="s">
        <v>5</v>
      </c>
      <c r="C2985" s="11">
        <v>41.020677460071603</v>
      </c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</row>
    <row r="2986" spans="1:48" x14ac:dyDescent="0.25">
      <c r="A2986" s="3">
        <v>44079</v>
      </c>
      <c r="B2986" s="1" t="s">
        <v>6</v>
      </c>
      <c r="C2986" s="11">
        <v>71.347685013311647</v>
      </c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</row>
    <row r="2987" spans="1:48" x14ac:dyDescent="0.25">
      <c r="A2987" s="3">
        <v>44079</v>
      </c>
      <c r="B2987" s="1" t="s">
        <v>7</v>
      </c>
      <c r="C2987" s="11">
        <v>111.2459890376245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</row>
    <row r="2988" spans="1:48" x14ac:dyDescent="0.25">
      <c r="A2988" s="3">
        <v>44079</v>
      </c>
      <c r="B2988" s="1" t="s">
        <v>8</v>
      </c>
      <c r="C2988" s="11">
        <v>40.279447348467428</v>
      </c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</row>
    <row r="2989" spans="1:48" x14ac:dyDescent="0.25">
      <c r="A2989" s="3">
        <v>44079</v>
      </c>
      <c r="B2989" s="1" t="s">
        <v>9</v>
      </c>
      <c r="C2989" s="11">
        <v>18.655647082048095</v>
      </c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</row>
    <row r="2990" spans="1:48" x14ac:dyDescent="0.25">
      <c r="A2990" s="3">
        <v>44079</v>
      </c>
      <c r="B2990" s="1" t="s">
        <v>10</v>
      </c>
      <c r="C2990" s="11">
        <v>1.8223411415452493</v>
      </c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</row>
    <row r="2991" spans="1:48" x14ac:dyDescent="0.25">
      <c r="A2991" s="3">
        <v>44079</v>
      </c>
      <c r="B2991" s="1" t="s">
        <v>11</v>
      </c>
      <c r="C2991" s="11">
        <v>2.81202752668269</v>
      </c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</row>
    <row r="2992" spans="1:48" x14ac:dyDescent="0.25">
      <c r="A2992" s="3">
        <v>44080</v>
      </c>
      <c r="B2992" s="1" t="s">
        <v>0</v>
      </c>
      <c r="C2992" s="11">
        <v>47.46115419938176</v>
      </c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</row>
    <row r="2993" spans="1:48" x14ac:dyDescent="0.25">
      <c r="A2993" s="3">
        <v>44080</v>
      </c>
      <c r="B2993" s="1" t="s">
        <v>1</v>
      </c>
      <c r="C2993" s="11">
        <v>56.283860172589861</v>
      </c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</row>
    <row r="2994" spans="1:48" x14ac:dyDescent="0.25">
      <c r="A2994" s="3">
        <v>44080</v>
      </c>
      <c r="B2994" s="1" t="s">
        <v>2</v>
      </c>
      <c r="C2994" s="11">
        <v>77.321386568533342</v>
      </c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</row>
    <row r="2995" spans="1:48" x14ac:dyDescent="0.25">
      <c r="A2995" s="3">
        <v>44080</v>
      </c>
      <c r="B2995" s="1" t="s">
        <v>3</v>
      </c>
      <c r="C2995" s="11">
        <v>2.510115945173975</v>
      </c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</row>
    <row r="2996" spans="1:48" x14ac:dyDescent="0.25">
      <c r="A2996" s="3">
        <v>44080</v>
      </c>
      <c r="B2996" s="1" t="s">
        <v>4</v>
      </c>
      <c r="C2996" s="11">
        <v>36.032383814094132</v>
      </c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</row>
    <row r="2997" spans="1:48" x14ac:dyDescent="0.25">
      <c r="A2997" s="3">
        <v>44080</v>
      </c>
      <c r="B2997" s="1" t="s">
        <v>5</v>
      </c>
      <c r="C2997" s="11">
        <v>39.771140279938606</v>
      </c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</row>
    <row r="2998" spans="1:48" x14ac:dyDescent="0.25">
      <c r="A2998" s="3">
        <v>44080</v>
      </c>
      <c r="B2998" s="1" t="s">
        <v>6</v>
      </c>
      <c r="C2998" s="11">
        <v>70.754653061407268</v>
      </c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</row>
    <row r="2999" spans="1:48" x14ac:dyDescent="0.25">
      <c r="A2999" s="3">
        <v>44080</v>
      </c>
      <c r="B2999" s="1" t="s">
        <v>7</v>
      </c>
      <c r="C2999" s="11">
        <v>110.17529918844895</v>
      </c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</row>
    <row r="3000" spans="1:48" x14ac:dyDescent="0.25">
      <c r="A3000" s="3">
        <v>44080</v>
      </c>
      <c r="B3000" s="1" t="s">
        <v>8</v>
      </c>
      <c r="C3000" s="11">
        <v>39.908390367834549</v>
      </c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</row>
    <row r="3001" spans="1:48" x14ac:dyDescent="0.25">
      <c r="A3001" s="3">
        <v>44080</v>
      </c>
      <c r="B3001" s="1" t="s">
        <v>9</v>
      </c>
      <c r="C3001" s="11">
        <v>17.842047883020424</v>
      </c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</row>
    <row r="3002" spans="1:48" x14ac:dyDescent="0.25">
      <c r="A3002" s="3">
        <v>44080</v>
      </c>
      <c r="B3002" s="1" t="s">
        <v>10</v>
      </c>
      <c r="C3002" s="11">
        <v>1.9237897878011889</v>
      </c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</row>
    <row r="3003" spans="1:48" x14ac:dyDescent="0.25">
      <c r="A3003" s="3">
        <v>44080</v>
      </c>
      <c r="B3003" s="1" t="s">
        <v>11</v>
      </c>
      <c r="C3003" s="11">
        <v>2.745169679299313</v>
      </c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</row>
    <row r="3004" spans="1:48" x14ac:dyDescent="0.25">
      <c r="A3004" s="3">
        <v>44081</v>
      </c>
      <c r="B3004" s="1" t="s">
        <v>0</v>
      </c>
      <c r="C3004" s="11">
        <v>66.856580431644161</v>
      </c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</row>
    <row r="3005" spans="1:48" x14ac:dyDescent="0.25">
      <c r="A3005" s="3">
        <v>44081</v>
      </c>
      <c r="B3005" s="1" t="s">
        <v>1</v>
      </c>
      <c r="C3005" s="11">
        <v>65.515647766707716</v>
      </c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</row>
    <row r="3006" spans="1:48" x14ac:dyDescent="0.25">
      <c r="A3006" s="3">
        <v>44081</v>
      </c>
      <c r="B3006" s="1" t="s">
        <v>2</v>
      </c>
      <c r="C3006" s="11">
        <v>83.3110386438712</v>
      </c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</row>
    <row r="3007" spans="1:48" x14ac:dyDescent="0.25">
      <c r="A3007" s="3">
        <v>44081</v>
      </c>
      <c r="B3007" s="1" t="s">
        <v>3</v>
      </c>
      <c r="C3007" s="11">
        <v>3.9843309269429619</v>
      </c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</row>
    <row r="3008" spans="1:48" x14ac:dyDescent="0.25">
      <c r="A3008" s="3">
        <v>44081</v>
      </c>
      <c r="B3008" s="1" t="s">
        <v>4</v>
      </c>
      <c r="C3008" s="11">
        <v>44.274042595485128</v>
      </c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</row>
    <row r="3009" spans="1:48" x14ac:dyDescent="0.25">
      <c r="A3009" s="3">
        <v>44081</v>
      </c>
      <c r="B3009" s="1" t="s">
        <v>5</v>
      </c>
      <c r="C3009" s="11">
        <v>40.598533164583962</v>
      </c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</row>
    <row r="3010" spans="1:48" x14ac:dyDescent="0.25">
      <c r="A3010" s="3">
        <v>44081</v>
      </c>
      <c r="B3010" s="1" t="s">
        <v>6</v>
      </c>
      <c r="C3010" s="11">
        <v>75.45132156733024</v>
      </c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</row>
    <row r="3011" spans="1:48" x14ac:dyDescent="0.25">
      <c r="A3011" s="3">
        <v>44081</v>
      </c>
      <c r="B3011" s="1" t="s">
        <v>7</v>
      </c>
      <c r="C3011" s="11">
        <v>113.03754727411801</v>
      </c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</row>
    <row r="3012" spans="1:48" x14ac:dyDescent="0.25">
      <c r="A3012" s="3">
        <v>44081</v>
      </c>
      <c r="B3012" s="1" t="s">
        <v>8</v>
      </c>
      <c r="C3012" s="11">
        <v>53.835718277522325</v>
      </c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</row>
    <row r="3013" spans="1:48" x14ac:dyDescent="0.25">
      <c r="A3013" s="3">
        <v>44081</v>
      </c>
      <c r="B3013" s="1" t="s">
        <v>9</v>
      </c>
      <c r="C3013" s="11">
        <v>25.064545552162805</v>
      </c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</row>
    <row r="3014" spans="1:48" x14ac:dyDescent="0.25">
      <c r="A3014" s="3">
        <v>44081</v>
      </c>
      <c r="B3014" s="1" t="s">
        <v>10</v>
      </c>
      <c r="C3014" s="11">
        <v>2.4834295173934504</v>
      </c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</row>
    <row r="3015" spans="1:48" x14ac:dyDescent="0.25">
      <c r="A3015" s="3">
        <v>44081</v>
      </c>
      <c r="B3015" s="1" t="s">
        <v>11</v>
      </c>
      <c r="C3015" s="11">
        <v>7.0565692237962416</v>
      </c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</row>
    <row r="3016" spans="1:48" x14ac:dyDescent="0.25">
      <c r="A3016" s="3">
        <v>44082</v>
      </c>
      <c r="B3016" s="1" t="s">
        <v>0</v>
      </c>
      <c r="C3016" s="11">
        <v>68.456965706745635</v>
      </c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</row>
    <row r="3017" spans="1:48" x14ac:dyDescent="0.25">
      <c r="A3017" s="3">
        <v>44082</v>
      </c>
      <c r="B3017" s="1" t="s">
        <v>1</v>
      </c>
      <c r="C3017" s="11">
        <v>66.727862157603454</v>
      </c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</row>
    <row r="3018" spans="1:48" x14ac:dyDescent="0.25">
      <c r="A3018" s="3">
        <v>44082</v>
      </c>
      <c r="B3018" s="1" t="s">
        <v>2</v>
      </c>
      <c r="C3018" s="11">
        <v>83.566080049866173</v>
      </c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</row>
    <row r="3019" spans="1:48" x14ac:dyDescent="0.25">
      <c r="A3019" s="3">
        <v>44082</v>
      </c>
      <c r="B3019" s="1" t="s">
        <v>3</v>
      </c>
      <c r="C3019" s="11">
        <v>3.8944789111162903</v>
      </c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</row>
    <row r="3020" spans="1:48" x14ac:dyDescent="0.25">
      <c r="A3020" s="3">
        <v>44082</v>
      </c>
      <c r="B3020" s="1" t="s">
        <v>4</v>
      </c>
      <c r="C3020" s="11">
        <v>43.733756056378624</v>
      </c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</row>
    <row r="3021" spans="1:48" x14ac:dyDescent="0.25">
      <c r="A3021" s="3">
        <v>44082</v>
      </c>
      <c r="B3021" s="1" t="s">
        <v>5</v>
      </c>
      <c r="C3021" s="11">
        <v>40.77743781002458</v>
      </c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</row>
    <row r="3022" spans="1:48" x14ac:dyDescent="0.25">
      <c r="A3022" s="3">
        <v>44082</v>
      </c>
      <c r="B3022" s="1" t="s">
        <v>6</v>
      </c>
      <c r="C3022" s="11">
        <v>75.918287799696003</v>
      </c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</row>
    <row r="3023" spans="1:48" x14ac:dyDescent="0.25">
      <c r="A3023" s="3">
        <v>44082</v>
      </c>
      <c r="B3023" s="1" t="s">
        <v>7</v>
      </c>
      <c r="C3023" s="11">
        <v>111.64283552465206</v>
      </c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</row>
    <row r="3024" spans="1:48" x14ac:dyDescent="0.25">
      <c r="A3024" s="3">
        <v>44082</v>
      </c>
      <c r="B3024" s="1" t="s">
        <v>8</v>
      </c>
      <c r="C3024" s="11">
        <v>54.570906235979052</v>
      </c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</row>
    <row r="3025" spans="1:48" x14ac:dyDescent="0.25">
      <c r="A3025" s="3">
        <v>44082</v>
      </c>
      <c r="B3025" s="1" t="s">
        <v>9</v>
      </c>
      <c r="C3025" s="11">
        <v>25.153025036944996</v>
      </c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</row>
    <row r="3026" spans="1:48" x14ac:dyDescent="0.25">
      <c r="A3026" s="3">
        <v>44082</v>
      </c>
      <c r="B3026" s="1" t="s">
        <v>10</v>
      </c>
      <c r="C3026" s="11">
        <v>2.7322266612740336</v>
      </c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</row>
    <row r="3027" spans="1:48" x14ac:dyDescent="0.25">
      <c r="A3027" s="3">
        <v>44082</v>
      </c>
      <c r="B3027" s="1" t="s">
        <v>11</v>
      </c>
      <c r="C3027" s="11">
        <v>7.4652898640137195</v>
      </c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</row>
    <row r="3028" spans="1:48" x14ac:dyDescent="0.25">
      <c r="A3028" s="3">
        <v>44083</v>
      </c>
      <c r="B3028" s="1" t="s">
        <v>0</v>
      </c>
      <c r="C3028" s="11">
        <v>69.759573081747845</v>
      </c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</row>
    <row r="3029" spans="1:48" x14ac:dyDescent="0.25">
      <c r="A3029" s="3">
        <v>44083</v>
      </c>
      <c r="B3029" s="1" t="s">
        <v>1</v>
      </c>
      <c r="C3029" s="11">
        <v>67.52664707100601</v>
      </c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</row>
    <row r="3030" spans="1:48" x14ac:dyDescent="0.25">
      <c r="A3030" s="3">
        <v>44083</v>
      </c>
      <c r="B3030" s="1" t="s">
        <v>2</v>
      </c>
      <c r="C3030" s="11">
        <v>81.700102476279085</v>
      </c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</row>
    <row r="3031" spans="1:48" x14ac:dyDescent="0.25">
      <c r="A3031" s="3">
        <v>44083</v>
      </c>
      <c r="B3031" s="1" t="s">
        <v>3</v>
      </c>
      <c r="C3031" s="11">
        <v>3.7820148234008308</v>
      </c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</row>
    <row r="3032" spans="1:48" x14ac:dyDescent="0.25">
      <c r="A3032" s="3">
        <v>44083</v>
      </c>
      <c r="B3032" s="1" t="s">
        <v>4</v>
      </c>
      <c r="C3032" s="11">
        <v>41.902633732700473</v>
      </c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</row>
    <row r="3033" spans="1:48" x14ac:dyDescent="0.25">
      <c r="A3033" s="3">
        <v>44083</v>
      </c>
      <c r="B3033" s="1" t="s">
        <v>5</v>
      </c>
      <c r="C3033" s="11">
        <v>42.993981933750561</v>
      </c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</row>
    <row r="3034" spans="1:48" x14ac:dyDescent="0.25">
      <c r="A3034" s="3">
        <v>44083</v>
      </c>
      <c r="B3034" s="1" t="s">
        <v>6</v>
      </c>
      <c r="C3034" s="11">
        <v>75.897260422991138</v>
      </c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</row>
    <row r="3035" spans="1:48" x14ac:dyDescent="0.25">
      <c r="A3035" s="3">
        <v>44083</v>
      </c>
      <c r="B3035" s="1" t="s">
        <v>7</v>
      </c>
      <c r="C3035" s="11">
        <v>112.06371890150983</v>
      </c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</row>
    <row r="3036" spans="1:48" x14ac:dyDescent="0.25">
      <c r="A3036" s="3">
        <v>44083</v>
      </c>
      <c r="B3036" s="1" t="s">
        <v>8</v>
      </c>
      <c r="C3036" s="11">
        <v>55.894972354585754</v>
      </c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</row>
    <row r="3037" spans="1:48" x14ac:dyDescent="0.25">
      <c r="A3037" s="3">
        <v>44083</v>
      </c>
      <c r="B3037" s="1" t="s">
        <v>9</v>
      </c>
      <c r="C3037" s="11">
        <v>24.901944363392616</v>
      </c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</row>
    <row r="3038" spans="1:48" x14ac:dyDescent="0.25">
      <c r="A3038" s="3">
        <v>44083</v>
      </c>
      <c r="B3038" s="1" t="s">
        <v>10</v>
      </c>
      <c r="C3038" s="11">
        <v>2.6696573449563656</v>
      </c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</row>
    <row r="3039" spans="1:48" x14ac:dyDescent="0.25">
      <c r="A3039" s="3">
        <v>44083</v>
      </c>
      <c r="B3039" s="1" t="s">
        <v>11</v>
      </c>
      <c r="C3039" s="11">
        <v>7.7091428795824424</v>
      </c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</row>
    <row r="3040" spans="1:48" x14ac:dyDescent="0.25">
      <c r="A3040" s="3">
        <v>44084</v>
      </c>
      <c r="B3040" s="1" t="s">
        <v>0</v>
      </c>
      <c r="C3040" s="11">
        <v>69.690217529518662</v>
      </c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</row>
    <row r="3041" spans="1:48" x14ac:dyDescent="0.25">
      <c r="A3041" s="3">
        <v>44084</v>
      </c>
      <c r="B3041" s="1" t="s">
        <v>1</v>
      </c>
      <c r="C3041" s="11">
        <v>67.787886485321991</v>
      </c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</row>
    <row r="3042" spans="1:48" x14ac:dyDescent="0.25">
      <c r="A3042" s="3">
        <v>44084</v>
      </c>
      <c r="B3042" s="1" t="s">
        <v>2</v>
      </c>
      <c r="C3042" s="11">
        <v>83.663739907128999</v>
      </c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</row>
    <row r="3043" spans="1:48" x14ac:dyDescent="0.25">
      <c r="A3043" s="3">
        <v>44084</v>
      </c>
      <c r="B3043" s="1" t="s">
        <v>3</v>
      </c>
      <c r="C3043" s="11">
        <v>3.8412387838320701</v>
      </c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</row>
    <row r="3044" spans="1:48" x14ac:dyDescent="0.25">
      <c r="A3044" s="3">
        <v>44084</v>
      </c>
      <c r="B3044" s="1" t="s">
        <v>4</v>
      </c>
      <c r="C3044" s="11">
        <v>45.412611897568716</v>
      </c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</row>
    <row r="3045" spans="1:48" x14ac:dyDescent="0.25">
      <c r="A3045" s="3">
        <v>44084</v>
      </c>
      <c r="B3045" s="1" t="s">
        <v>5</v>
      </c>
      <c r="C3045" s="11">
        <v>42.272460965738183</v>
      </c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</row>
    <row r="3046" spans="1:48" x14ac:dyDescent="0.25">
      <c r="A3046" s="3">
        <v>44084</v>
      </c>
      <c r="B3046" s="1" t="s">
        <v>6</v>
      </c>
      <c r="C3046" s="11">
        <v>75.103782629627233</v>
      </c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</row>
    <row r="3047" spans="1:48" x14ac:dyDescent="0.25">
      <c r="A3047" s="3">
        <v>44084</v>
      </c>
      <c r="B3047" s="1" t="s">
        <v>7</v>
      </c>
      <c r="C3047" s="11">
        <v>110.5661497761225</v>
      </c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</row>
    <row r="3048" spans="1:48" x14ac:dyDescent="0.25">
      <c r="A3048" s="3">
        <v>44084</v>
      </c>
      <c r="B3048" s="1" t="s">
        <v>8</v>
      </c>
      <c r="C3048" s="11">
        <v>55.879917750338201</v>
      </c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</row>
    <row r="3049" spans="1:48" x14ac:dyDescent="0.25">
      <c r="A3049" s="3">
        <v>44084</v>
      </c>
      <c r="B3049" s="1" t="s">
        <v>9</v>
      </c>
      <c r="C3049" s="11">
        <v>24.828988053895859</v>
      </c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</row>
    <row r="3050" spans="1:48" x14ac:dyDescent="0.25">
      <c r="A3050" s="3">
        <v>44084</v>
      </c>
      <c r="B3050" s="1" t="s">
        <v>10</v>
      </c>
      <c r="C3050" s="11">
        <v>2.7040912831381316</v>
      </c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</row>
    <row r="3051" spans="1:48" x14ac:dyDescent="0.25">
      <c r="A3051" s="3">
        <v>44084</v>
      </c>
      <c r="B3051" s="1" t="s">
        <v>11</v>
      </c>
      <c r="C3051" s="11">
        <v>7.6788335731548498</v>
      </c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</row>
    <row r="3052" spans="1:48" x14ac:dyDescent="0.25">
      <c r="A3052" s="3">
        <v>44085</v>
      </c>
      <c r="B3052" s="1" t="s">
        <v>0</v>
      </c>
      <c r="C3052" s="11">
        <v>64.263026665172958</v>
      </c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</row>
    <row r="3053" spans="1:48" x14ac:dyDescent="0.25">
      <c r="A3053" s="3">
        <v>44085</v>
      </c>
      <c r="B3053" s="1" t="s">
        <v>1</v>
      </c>
      <c r="C3053" s="11">
        <v>67.160581477995677</v>
      </c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</row>
    <row r="3054" spans="1:48" x14ac:dyDescent="0.25">
      <c r="A3054" s="3">
        <v>44085</v>
      </c>
      <c r="B3054" s="1" t="s">
        <v>2</v>
      </c>
      <c r="C3054" s="11">
        <v>82.185275609467013</v>
      </c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</row>
    <row r="3055" spans="1:48" x14ac:dyDescent="0.25">
      <c r="A3055" s="3">
        <v>44085</v>
      </c>
      <c r="B3055" s="1" t="s">
        <v>3</v>
      </c>
      <c r="C3055" s="11">
        <v>3.4561417658555706</v>
      </c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</row>
    <row r="3056" spans="1:48" x14ac:dyDescent="0.25">
      <c r="A3056" s="3">
        <v>44085</v>
      </c>
      <c r="B3056" s="1" t="s">
        <v>4</v>
      </c>
      <c r="C3056" s="11">
        <v>39.773266948919606</v>
      </c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</row>
    <row r="3057" spans="1:48" x14ac:dyDescent="0.25">
      <c r="A3057" s="3">
        <v>44085</v>
      </c>
      <c r="B3057" s="1" t="s">
        <v>5</v>
      </c>
      <c r="C3057" s="11">
        <v>43.923673126727017</v>
      </c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</row>
    <row r="3058" spans="1:48" x14ac:dyDescent="0.25">
      <c r="A3058" s="3">
        <v>44085</v>
      </c>
      <c r="B3058" s="1" t="s">
        <v>6</v>
      </c>
      <c r="C3058" s="11">
        <v>73.060960715442064</v>
      </c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</row>
    <row r="3059" spans="1:48" x14ac:dyDescent="0.25">
      <c r="A3059" s="3">
        <v>44085</v>
      </c>
      <c r="B3059" s="1" t="s">
        <v>7</v>
      </c>
      <c r="C3059" s="11">
        <v>107.57029961913581</v>
      </c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</row>
    <row r="3060" spans="1:48" x14ac:dyDescent="0.25">
      <c r="A3060" s="3">
        <v>44085</v>
      </c>
      <c r="B3060" s="1" t="s">
        <v>8</v>
      </c>
      <c r="C3060" s="11">
        <v>50.853023302700365</v>
      </c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</row>
    <row r="3061" spans="1:48" x14ac:dyDescent="0.25">
      <c r="A3061" s="3">
        <v>44085</v>
      </c>
      <c r="B3061" s="1" t="s">
        <v>9</v>
      </c>
      <c r="C3061" s="11">
        <v>22.743388419399206</v>
      </c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</row>
    <row r="3062" spans="1:48" x14ac:dyDescent="0.25">
      <c r="A3062" s="3">
        <v>44085</v>
      </c>
      <c r="B3062" s="1" t="s">
        <v>10</v>
      </c>
      <c r="C3062" s="11">
        <v>2.7025216707129092</v>
      </c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</row>
    <row r="3063" spans="1:48" x14ac:dyDescent="0.25">
      <c r="A3063" s="3">
        <v>44085</v>
      </c>
      <c r="B3063" s="1" t="s">
        <v>11</v>
      </c>
      <c r="C3063" s="11">
        <v>5.3146815283540549</v>
      </c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</row>
    <row r="3064" spans="1:48" x14ac:dyDescent="0.25">
      <c r="A3064" s="3">
        <v>44086</v>
      </c>
      <c r="B3064" s="1" t="s">
        <v>0</v>
      </c>
      <c r="C3064" s="11">
        <v>49.875494626616977</v>
      </c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</row>
    <row r="3065" spans="1:48" x14ac:dyDescent="0.25">
      <c r="A3065" s="3">
        <v>44086</v>
      </c>
      <c r="B3065" s="1" t="s">
        <v>1</v>
      </c>
      <c r="C3065" s="11">
        <v>61.325084246538935</v>
      </c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</row>
    <row r="3066" spans="1:48" x14ac:dyDescent="0.25">
      <c r="A3066" s="3">
        <v>44086</v>
      </c>
      <c r="B3066" s="1" t="s">
        <v>2</v>
      </c>
      <c r="C3066" s="11">
        <v>76.181115931264941</v>
      </c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</row>
    <row r="3067" spans="1:48" x14ac:dyDescent="0.25">
      <c r="A3067" s="3">
        <v>44086</v>
      </c>
      <c r="B3067" s="1" t="s">
        <v>3</v>
      </c>
      <c r="C3067" s="11">
        <v>2.4389675556903905</v>
      </c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</row>
    <row r="3068" spans="1:48" x14ac:dyDescent="0.25">
      <c r="A3068" s="3">
        <v>44086</v>
      </c>
      <c r="B3068" s="1" t="s">
        <v>4</v>
      </c>
      <c r="C3068" s="11">
        <v>33.509001074340794</v>
      </c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</row>
    <row r="3069" spans="1:48" x14ac:dyDescent="0.25">
      <c r="A3069" s="3">
        <v>44086</v>
      </c>
      <c r="B3069" s="1" t="s">
        <v>5</v>
      </c>
      <c r="C3069" s="11">
        <v>41.01082137999984</v>
      </c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</row>
    <row r="3070" spans="1:48" x14ac:dyDescent="0.25">
      <c r="A3070" s="3">
        <v>44086</v>
      </c>
      <c r="B3070" s="1" t="s">
        <v>6</v>
      </c>
      <c r="C3070" s="11">
        <v>71.27737522521349</v>
      </c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</row>
    <row r="3071" spans="1:48" x14ac:dyDescent="0.25">
      <c r="A3071" s="3">
        <v>44086</v>
      </c>
      <c r="B3071" s="1" t="s">
        <v>7</v>
      </c>
      <c r="C3071" s="11">
        <v>107.66700825708138</v>
      </c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</row>
    <row r="3072" spans="1:48" x14ac:dyDescent="0.25">
      <c r="A3072" s="3">
        <v>44086</v>
      </c>
      <c r="B3072" s="1" t="s">
        <v>8</v>
      </c>
      <c r="C3072" s="11">
        <v>40.901297424719573</v>
      </c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</row>
    <row r="3073" spans="1:48" x14ac:dyDescent="0.25">
      <c r="A3073" s="3">
        <v>44086</v>
      </c>
      <c r="B3073" s="1" t="s">
        <v>9</v>
      </c>
      <c r="C3073" s="11">
        <v>18.468489151030131</v>
      </c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</row>
    <row r="3074" spans="1:48" x14ac:dyDescent="0.25">
      <c r="A3074" s="3">
        <v>44086</v>
      </c>
      <c r="B3074" s="1" t="s">
        <v>10</v>
      </c>
      <c r="C3074" s="11">
        <v>2.6629907655974785</v>
      </c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</row>
    <row r="3075" spans="1:48" x14ac:dyDescent="0.25">
      <c r="A3075" s="3">
        <v>44086</v>
      </c>
      <c r="B3075" s="1" t="s">
        <v>11</v>
      </c>
      <c r="C3075" s="11">
        <v>3.0131349984918838</v>
      </c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</row>
    <row r="3076" spans="1:48" x14ac:dyDescent="0.25">
      <c r="A3076" s="3">
        <v>44087</v>
      </c>
      <c r="B3076" s="1" t="s">
        <v>0</v>
      </c>
      <c r="C3076" s="11">
        <v>48.309903264872268</v>
      </c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</row>
    <row r="3077" spans="1:48" x14ac:dyDescent="0.25">
      <c r="A3077" s="3">
        <v>44087</v>
      </c>
      <c r="B3077" s="1" t="s">
        <v>1</v>
      </c>
      <c r="C3077" s="11">
        <v>59.765177073801148</v>
      </c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</row>
    <row r="3078" spans="1:48" x14ac:dyDescent="0.25">
      <c r="A3078" s="3">
        <v>44087</v>
      </c>
      <c r="B3078" s="1" t="s">
        <v>2</v>
      </c>
      <c r="C3078" s="11">
        <v>75.543914623176889</v>
      </c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</row>
    <row r="3079" spans="1:48" x14ac:dyDescent="0.25">
      <c r="A3079" s="3">
        <v>44087</v>
      </c>
      <c r="B3079" s="1" t="s">
        <v>3</v>
      </c>
      <c r="C3079" s="11">
        <v>2.5113446872518876</v>
      </c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</row>
    <row r="3080" spans="1:48" x14ac:dyDescent="0.25">
      <c r="A3080" s="3">
        <v>44087</v>
      </c>
      <c r="B3080" s="1" t="s">
        <v>4</v>
      </c>
      <c r="C3080" s="11">
        <v>35.47150227069973</v>
      </c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</row>
    <row r="3081" spans="1:48" x14ac:dyDescent="0.25">
      <c r="A3081" s="3">
        <v>44087</v>
      </c>
      <c r="B3081" s="1" t="s">
        <v>5</v>
      </c>
      <c r="C3081" s="11">
        <v>40.333148002651555</v>
      </c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</row>
    <row r="3082" spans="1:48" x14ac:dyDescent="0.25">
      <c r="A3082" s="3">
        <v>44087</v>
      </c>
      <c r="B3082" s="1" t="s">
        <v>6</v>
      </c>
      <c r="C3082" s="11">
        <v>71.161867436786224</v>
      </c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</row>
    <row r="3083" spans="1:48" x14ac:dyDescent="0.25">
      <c r="A3083" s="3">
        <v>44087</v>
      </c>
      <c r="B3083" s="1" t="s">
        <v>7</v>
      </c>
      <c r="C3083" s="11">
        <v>107.46287618938808</v>
      </c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</row>
    <row r="3084" spans="1:48" x14ac:dyDescent="0.25">
      <c r="A3084" s="3">
        <v>44087</v>
      </c>
      <c r="B3084" s="1" t="s">
        <v>8</v>
      </c>
      <c r="C3084" s="11">
        <v>40.577087492703669</v>
      </c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</row>
    <row r="3085" spans="1:48" x14ac:dyDescent="0.25">
      <c r="A3085" s="3">
        <v>44087</v>
      </c>
      <c r="B3085" s="1" t="s">
        <v>9</v>
      </c>
      <c r="C3085" s="11">
        <v>17.179485418885619</v>
      </c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</row>
    <row r="3086" spans="1:48" x14ac:dyDescent="0.25">
      <c r="A3086" s="3">
        <v>44087</v>
      </c>
      <c r="B3086" s="1" t="s">
        <v>10</v>
      </c>
      <c r="C3086" s="11">
        <v>2.5499645937399951</v>
      </c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</row>
    <row r="3087" spans="1:48" x14ac:dyDescent="0.25">
      <c r="A3087" s="3">
        <v>44087</v>
      </c>
      <c r="B3087" s="1" t="s">
        <v>11</v>
      </c>
      <c r="C3087" s="11">
        <v>3.4523680596211959</v>
      </c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</row>
    <row r="3088" spans="1:48" x14ac:dyDescent="0.25">
      <c r="A3088" s="3">
        <v>44088</v>
      </c>
      <c r="B3088" s="1" t="s">
        <v>0</v>
      </c>
      <c r="C3088" s="11">
        <v>66.282955968156969</v>
      </c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</row>
    <row r="3089" spans="1:48" x14ac:dyDescent="0.25">
      <c r="A3089" s="3">
        <v>44088</v>
      </c>
      <c r="B3089" s="1" t="s">
        <v>1</v>
      </c>
      <c r="C3089" s="11">
        <v>68.421820867869044</v>
      </c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</row>
    <row r="3090" spans="1:48" x14ac:dyDescent="0.25">
      <c r="A3090" s="3">
        <v>44088</v>
      </c>
      <c r="B3090" s="1" t="s">
        <v>2</v>
      </c>
      <c r="C3090" s="11">
        <v>78.516199477923024</v>
      </c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</row>
    <row r="3091" spans="1:48" x14ac:dyDescent="0.25">
      <c r="A3091" s="3">
        <v>44088</v>
      </c>
      <c r="B3091" s="1" t="s">
        <v>3</v>
      </c>
      <c r="C3091" s="11">
        <v>4.0468871715363965</v>
      </c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</row>
    <row r="3092" spans="1:48" x14ac:dyDescent="0.25">
      <c r="A3092" s="3">
        <v>44088</v>
      </c>
      <c r="B3092" s="1" t="s">
        <v>4</v>
      </c>
      <c r="C3092" s="11">
        <v>41.80322930301115</v>
      </c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</row>
    <row r="3093" spans="1:48" x14ac:dyDescent="0.25">
      <c r="A3093" s="3">
        <v>44088</v>
      </c>
      <c r="B3093" s="1" t="s">
        <v>5</v>
      </c>
      <c r="C3093" s="11">
        <v>43.038055765795633</v>
      </c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</row>
    <row r="3094" spans="1:48" x14ac:dyDescent="0.25">
      <c r="A3094" s="3">
        <v>44088</v>
      </c>
      <c r="B3094" s="1" t="s">
        <v>6</v>
      </c>
      <c r="C3094" s="11">
        <v>75.09119958677698</v>
      </c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</row>
    <row r="3095" spans="1:48" x14ac:dyDescent="0.25">
      <c r="A3095" s="3">
        <v>44088</v>
      </c>
      <c r="B3095" s="1" t="s">
        <v>7</v>
      </c>
      <c r="C3095" s="11">
        <v>107.19465345777984</v>
      </c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</row>
    <row r="3096" spans="1:48" x14ac:dyDescent="0.25">
      <c r="A3096" s="3">
        <v>44088</v>
      </c>
      <c r="B3096" s="1" t="s">
        <v>8</v>
      </c>
      <c r="C3096" s="11">
        <v>51.347434122852157</v>
      </c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</row>
    <row r="3097" spans="1:48" x14ac:dyDescent="0.25">
      <c r="A3097" s="3">
        <v>44088</v>
      </c>
      <c r="B3097" s="1" t="s">
        <v>9</v>
      </c>
      <c r="C3097" s="11">
        <v>24.137553167481862</v>
      </c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</row>
    <row r="3098" spans="1:48" x14ac:dyDescent="0.25">
      <c r="A3098" s="3">
        <v>44088</v>
      </c>
      <c r="B3098" s="1" t="s">
        <v>10</v>
      </c>
      <c r="C3098" s="11">
        <v>2.6965690086005987</v>
      </c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</row>
    <row r="3099" spans="1:48" x14ac:dyDescent="0.25">
      <c r="A3099" s="3">
        <v>44088</v>
      </c>
      <c r="B3099" s="1" t="s">
        <v>11</v>
      </c>
      <c r="C3099" s="11">
        <v>7.6920138932508211</v>
      </c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</row>
    <row r="3100" spans="1:48" x14ac:dyDescent="0.25">
      <c r="A3100" s="3">
        <v>44089</v>
      </c>
      <c r="B3100" s="1" t="s">
        <v>0</v>
      </c>
      <c r="C3100" s="11">
        <v>67.770224574848569</v>
      </c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</row>
    <row r="3101" spans="1:48" x14ac:dyDescent="0.25">
      <c r="A3101" s="3">
        <v>44089</v>
      </c>
      <c r="B3101" s="1" t="s">
        <v>1</v>
      </c>
      <c r="C3101" s="11">
        <v>69.959618727342388</v>
      </c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</row>
    <row r="3102" spans="1:48" x14ac:dyDescent="0.25">
      <c r="A3102" s="3">
        <v>44089</v>
      </c>
      <c r="B3102" s="1" t="s">
        <v>2</v>
      </c>
      <c r="C3102" s="11">
        <v>77.720055052815567</v>
      </c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</row>
    <row r="3103" spans="1:48" x14ac:dyDescent="0.25">
      <c r="A3103" s="3">
        <v>44089</v>
      </c>
      <c r="B3103" s="1" t="s">
        <v>3</v>
      </c>
      <c r="C3103" s="11">
        <v>4.1114614892479739</v>
      </c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</row>
    <row r="3104" spans="1:48" x14ac:dyDescent="0.25">
      <c r="A3104" s="3">
        <v>44089</v>
      </c>
      <c r="B3104" s="1" t="s">
        <v>4</v>
      </c>
      <c r="C3104" s="11">
        <v>42.330927771681147</v>
      </c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</row>
    <row r="3105" spans="1:48" x14ac:dyDescent="0.25">
      <c r="A3105" s="3">
        <v>44089</v>
      </c>
      <c r="B3105" s="1" t="s">
        <v>5</v>
      </c>
      <c r="C3105" s="11">
        <v>42.811283471730597</v>
      </c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</row>
    <row r="3106" spans="1:48" x14ac:dyDescent="0.25">
      <c r="A3106" s="3">
        <v>44089</v>
      </c>
      <c r="B3106" s="1" t="s">
        <v>6</v>
      </c>
      <c r="C3106" s="11">
        <v>75.691464224251249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</row>
    <row r="3107" spans="1:48" x14ac:dyDescent="0.25">
      <c r="A3107" s="3">
        <v>44089</v>
      </c>
      <c r="B3107" s="1" t="s">
        <v>7</v>
      </c>
      <c r="C3107" s="11">
        <v>103.9269405967446</v>
      </c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</row>
    <row r="3108" spans="1:48" x14ac:dyDescent="0.25">
      <c r="A3108" s="3">
        <v>44089</v>
      </c>
      <c r="B3108" s="1" t="s">
        <v>8</v>
      </c>
      <c r="C3108" s="11">
        <v>53.260239640228527</v>
      </c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</row>
    <row r="3109" spans="1:48" x14ac:dyDescent="0.25">
      <c r="A3109" s="3">
        <v>44089</v>
      </c>
      <c r="B3109" s="1" t="s">
        <v>9</v>
      </c>
      <c r="C3109" s="11">
        <v>24.682972872142994</v>
      </c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</row>
    <row r="3110" spans="1:48" x14ac:dyDescent="0.25">
      <c r="A3110" s="3">
        <v>44089</v>
      </c>
      <c r="B3110" s="1" t="s">
        <v>10</v>
      </c>
      <c r="C3110" s="11">
        <v>2.6270666508531386</v>
      </c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</row>
    <row r="3111" spans="1:48" x14ac:dyDescent="0.25">
      <c r="A3111" s="3">
        <v>44089</v>
      </c>
      <c r="B3111" s="1" t="s">
        <v>11</v>
      </c>
      <c r="C3111" s="11">
        <v>7.87525935665409</v>
      </c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</row>
    <row r="3112" spans="1:48" x14ac:dyDescent="0.25">
      <c r="A3112" s="3">
        <v>44090</v>
      </c>
      <c r="B3112" s="1" t="s">
        <v>0</v>
      </c>
      <c r="C3112" s="11">
        <v>67.910240840695693</v>
      </c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</row>
    <row r="3113" spans="1:48" x14ac:dyDescent="0.25">
      <c r="A3113" s="3">
        <v>44090</v>
      </c>
      <c r="B3113" s="1" t="s">
        <v>1</v>
      </c>
      <c r="C3113" s="11">
        <v>69.886916813709561</v>
      </c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</row>
    <row r="3114" spans="1:48" x14ac:dyDescent="0.25">
      <c r="A3114" s="3">
        <v>44090</v>
      </c>
      <c r="B3114" s="1" t="s">
        <v>2</v>
      </c>
      <c r="C3114" s="11">
        <v>81.118129203075895</v>
      </c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</row>
    <row r="3115" spans="1:48" x14ac:dyDescent="0.25">
      <c r="A3115" s="3">
        <v>44090</v>
      </c>
      <c r="B3115" s="1" t="s">
        <v>3</v>
      </c>
      <c r="C3115" s="11">
        <v>4.168479344835565</v>
      </c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</row>
    <row r="3116" spans="1:48" x14ac:dyDescent="0.25">
      <c r="A3116" s="3">
        <v>44090</v>
      </c>
      <c r="B3116" s="1" t="s">
        <v>4</v>
      </c>
      <c r="C3116" s="11">
        <v>43.188436903442359</v>
      </c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</row>
    <row r="3117" spans="1:48" x14ac:dyDescent="0.25">
      <c r="A3117" s="3">
        <v>44090</v>
      </c>
      <c r="B3117" s="1" t="s">
        <v>5</v>
      </c>
      <c r="C3117" s="11">
        <v>42.372065493360012</v>
      </c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</row>
    <row r="3118" spans="1:48" x14ac:dyDescent="0.25">
      <c r="A3118" s="3">
        <v>44090</v>
      </c>
      <c r="B3118" s="1" t="s">
        <v>6</v>
      </c>
      <c r="C3118" s="11">
        <v>76.241297144116928</v>
      </c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</row>
    <row r="3119" spans="1:48" x14ac:dyDescent="0.25">
      <c r="A3119" s="3">
        <v>44090</v>
      </c>
      <c r="B3119" s="1" t="s">
        <v>7</v>
      </c>
      <c r="C3119" s="11">
        <v>102.68200064147267</v>
      </c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</row>
    <row r="3120" spans="1:48" x14ac:dyDescent="0.25">
      <c r="A3120" s="3">
        <v>44090</v>
      </c>
      <c r="B3120" s="1" t="s">
        <v>8</v>
      </c>
      <c r="C3120" s="11">
        <v>53.335096377325314</v>
      </c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</row>
    <row r="3121" spans="1:48" x14ac:dyDescent="0.25">
      <c r="A3121" s="3">
        <v>44090</v>
      </c>
      <c r="B3121" s="1" t="s">
        <v>9</v>
      </c>
      <c r="C3121" s="11">
        <v>24.561480245051456</v>
      </c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</row>
    <row r="3122" spans="1:48" x14ac:dyDescent="0.25">
      <c r="A3122" s="3">
        <v>44090</v>
      </c>
      <c r="B3122" s="1" t="s">
        <v>10</v>
      </c>
      <c r="C3122" s="11">
        <v>2.7365121757879978</v>
      </c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</row>
    <row r="3123" spans="1:48" x14ac:dyDescent="0.25">
      <c r="A3123" s="3">
        <v>44090</v>
      </c>
      <c r="B3123" s="1" t="s">
        <v>11</v>
      </c>
      <c r="C3123" s="11">
        <v>7.9831030926117679</v>
      </c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</row>
    <row r="3124" spans="1:48" x14ac:dyDescent="0.25">
      <c r="A3124" s="3">
        <v>44091</v>
      </c>
      <c r="B3124" s="1" t="s">
        <v>0</v>
      </c>
      <c r="C3124" s="11">
        <v>66.53173199617531</v>
      </c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</row>
    <row r="3125" spans="1:48" x14ac:dyDescent="0.25">
      <c r="A3125" s="3">
        <v>44091</v>
      </c>
      <c r="B3125" s="1" t="s">
        <v>1</v>
      </c>
      <c r="C3125" s="11">
        <v>70.451690714373683</v>
      </c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</row>
    <row r="3126" spans="1:48" x14ac:dyDescent="0.25">
      <c r="A3126" s="3">
        <v>44091</v>
      </c>
      <c r="B3126" s="1" t="s">
        <v>2</v>
      </c>
      <c r="C3126" s="11">
        <v>80.309285095117374</v>
      </c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</row>
    <row r="3127" spans="1:48" x14ac:dyDescent="0.25">
      <c r="A3127" s="3">
        <v>44091</v>
      </c>
      <c r="B3127" s="1" t="s">
        <v>3</v>
      </c>
      <c r="C3127" s="11">
        <v>4.231299034948159</v>
      </c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</row>
    <row r="3128" spans="1:48" x14ac:dyDescent="0.25">
      <c r="A3128" s="3">
        <v>44091</v>
      </c>
      <c r="B3128" s="1" t="s">
        <v>4</v>
      </c>
      <c r="C3128" s="11">
        <v>44.66011898726186</v>
      </c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</row>
    <row r="3129" spans="1:48" x14ac:dyDescent="0.25">
      <c r="A3129" s="3">
        <v>44091</v>
      </c>
      <c r="B3129" s="1" t="s">
        <v>5</v>
      </c>
      <c r="C3129" s="11">
        <v>43.331037348618622</v>
      </c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</row>
    <row r="3130" spans="1:48" x14ac:dyDescent="0.25">
      <c r="A3130" s="3">
        <v>44091</v>
      </c>
      <c r="B3130" s="1" t="s">
        <v>6</v>
      </c>
      <c r="C3130" s="11">
        <v>77.042664225814178</v>
      </c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</row>
    <row r="3131" spans="1:48" x14ac:dyDescent="0.25">
      <c r="A3131" s="3">
        <v>44091</v>
      </c>
      <c r="B3131" s="1" t="s">
        <v>7</v>
      </c>
      <c r="C3131" s="11">
        <v>104.09192787794595</v>
      </c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</row>
    <row r="3132" spans="1:48" x14ac:dyDescent="0.25">
      <c r="A3132" s="3">
        <v>44091</v>
      </c>
      <c r="B3132" s="1" t="s">
        <v>8</v>
      </c>
      <c r="C3132" s="11">
        <v>54.126545036881353</v>
      </c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</row>
    <row r="3133" spans="1:48" x14ac:dyDescent="0.25">
      <c r="A3133" s="3">
        <v>44091</v>
      </c>
      <c r="B3133" s="1" t="s">
        <v>9</v>
      </c>
      <c r="C3133" s="11">
        <v>25.112509730443087</v>
      </c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</row>
    <row r="3134" spans="1:48" x14ac:dyDescent="0.25">
      <c r="A3134" s="3">
        <v>44091</v>
      </c>
      <c r="B3134" s="1" t="s">
        <v>10</v>
      </c>
      <c r="C3134" s="11">
        <v>2.8872784265409752</v>
      </c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</row>
    <row r="3135" spans="1:48" x14ac:dyDescent="0.25">
      <c r="A3135" s="3">
        <v>44091</v>
      </c>
      <c r="B3135" s="1" t="s">
        <v>11</v>
      </c>
      <c r="C3135" s="11">
        <v>7.7549763668127305</v>
      </c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</row>
    <row r="3136" spans="1:48" x14ac:dyDescent="0.25">
      <c r="A3136" s="3">
        <v>44092</v>
      </c>
      <c r="B3136" s="1" t="s">
        <v>0</v>
      </c>
      <c r="C3136" s="11">
        <v>61.872763348457902</v>
      </c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</row>
    <row r="3137" spans="1:48" x14ac:dyDescent="0.25">
      <c r="A3137" s="3">
        <v>44092</v>
      </c>
      <c r="B3137" s="1" t="s">
        <v>1</v>
      </c>
      <c r="C3137" s="11">
        <v>69.056827131803203</v>
      </c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</row>
    <row r="3138" spans="1:48" x14ac:dyDescent="0.25">
      <c r="A3138" s="3">
        <v>44092</v>
      </c>
      <c r="B3138" s="1" t="s">
        <v>2</v>
      </c>
      <c r="C3138" s="11">
        <v>78.522570435210781</v>
      </c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</row>
    <row r="3139" spans="1:48" x14ac:dyDescent="0.25">
      <c r="A3139" s="3">
        <v>44092</v>
      </c>
      <c r="B3139" s="1" t="s">
        <v>3</v>
      </c>
      <c r="C3139" s="11">
        <v>4.1699665048463928</v>
      </c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</row>
    <row r="3140" spans="1:48" x14ac:dyDescent="0.25">
      <c r="A3140" s="3">
        <v>44092</v>
      </c>
      <c r="B3140" s="1" t="s">
        <v>4</v>
      </c>
      <c r="C3140" s="11">
        <v>43.410206749195105</v>
      </c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</row>
    <row r="3141" spans="1:48" x14ac:dyDescent="0.25">
      <c r="A3141" s="3">
        <v>44092</v>
      </c>
      <c r="B3141" s="1" t="s">
        <v>5</v>
      </c>
      <c r="C3141" s="11">
        <v>44.365235971321574</v>
      </c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</row>
    <row r="3142" spans="1:48" x14ac:dyDescent="0.25">
      <c r="A3142" s="3">
        <v>44092</v>
      </c>
      <c r="B3142" s="1" t="s">
        <v>6</v>
      </c>
      <c r="C3142" s="11">
        <v>77.268952866082572</v>
      </c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</row>
    <row r="3143" spans="1:48" x14ac:dyDescent="0.25">
      <c r="A3143" s="3">
        <v>44092</v>
      </c>
      <c r="B3143" s="1" t="s">
        <v>7</v>
      </c>
      <c r="C3143" s="11">
        <v>106.46474144832705</v>
      </c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</row>
    <row r="3144" spans="1:48" x14ac:dyDescent="0.25">
      <c r="A3144" s="3">
        <v>44092</v>
      </c>
      <c r="B3144" s="1" t="s">
        <v>8</v>
      </c>
      <c r="C3144" s="11">
        <v>52.98574750857464</v>
      </c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</row>
    <row r="3145" spans="1:48" x14ac:dyDescent="0.25">
      <c r="A3145" s="3">
        <v>44092</v>
      </c>
      <c r="B3145" s="1" t="s">
        <v>9</v>
      </c>
      <c r="C3145" s="11">
        <v>24.795417855030724</v>
      </c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</row>
    <row r="3146" spans="1:48" x14ac:dyDescent="0.25">
      <c r="A3146" s="3">
        <v>44092</v>
      </c>
      <c r="B3146" s="1" t="s">
        <v>10</v>
      </c>
      <c r="C3146" s="11">
        <v>2.8659654829375087</v>
      </c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</row>
    <row r="3147" spans="1:48" x14ac:dyDescent="0.25">
      <c r="A3147" s="3">
        <v>44092</v>
      </c>
      <c r="B3147" s="1" t="s">
        <v>11</v>
      </c>
      <c r="C3147" s="11">
        <v>7.1483146286022157</v>
      </c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</row>
    <row r="3148" spans="1:48" x14ac:dyDescent="0.25">
      <c r="A3148" s="3">
        <v>44093</v>
      </c>
      <c r="B3148" s="1" t="s">
        <v>0</v>
      </c>
      <c r="C3148" s="11">
        <v>43.28263275378341</v>
      </c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</row>
    <row r="3149" spans="1:48" x14ac:dyDescent="0.25">
      <c r="A3149" s="3">
        <v>44093</v>
      </c>
      <c r="B3149" s="1" t="s">
        <v>1</v>
      </c>
      <c r="C3149" s="11">
        <v>61.485423021499557</v>
      </c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</row>
    <row r="3150" spans="1:48" x14ac:dyDescent="0.25">
      <c r="A3150" s="3">
        <v>44093</v>
      </c>
      <c r="B3150" s="1" t="s">
        <v>2</v>
      </c>
      <c r="C3150" s="11">
        <v>76.400393099758162</v>
      </c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</row>
    <row r="3151" spans="1:48" x14ac:dyDescent="0.25">
      <c r="A3151" s="3">
        <v>44093</v>
      </c>
      <c r="B3151" s="1" t="s">
        <v>3</v>
      </c>
      <c r="C3151" s="11">
        <v>2.4886612236384424</v>
      </c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</row>
    <row r="3152" spans="1:48" x14ac:dyDescent="0.25">
      <c r="A3152" s="3">
        <v>44093</v>
      </c>
      <c r="B3152" s="1" t="s">
        <v>4</v>
      </c>
      <c r="C3152" s="11">
        <v>36.289467425621275</v>
      </c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</row>
    <row r="3153" spans="1:48" x14ac:dyDescent="0.25">
      <c r="A3153" s="3">
        <v>44093</v>
      </c>
      <c r="B3153" s="1" t="s">
        <v>5</v>
      </c>
      <c r="C3153" s="11">
        <v>41.927014509429718</v>
      </c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</row>
    <row r="3154" spans="1:48" x14ac:dyDescent="0.25">
      <c r="A3154" s="3">
        <v>44093</v>
      </c>
      <c r="B3154" s="1" t="s">
        <v>6</v>
      </c>
      <c r="C3154" s="11">
        <v>74.587039271381798</v>
      </c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</row>
    <row r="3155" spans="1:48" x14ac:dyDescent="0.25">
      <c r="A3155" s="3">
        <v>44093</v>
      </c>
      <c r="B3155" s="1" t="s">
        <v>7</v>
      </c>
      <c r="C3155" s="11">
        <v>108.80974140609183</v>
      </c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</row>
    <row r="3156" spans="1:48" x14ac:dyDescent="0.25">
      <c r="A3156" s="3">
        <v>44093</v>
      </c>
      <c r="B3156" s="1" t="s">
        <v>8</v>
      </c>
      <c r="C3156" s="11">
        <v>40.889505723944055</v>
      </c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</row>
    <row r="3157" spans="1:48" x14ac:dyDescent="0.25">
      <c r="A3157" s="3">
        <v>44093</v>
      </c>
      <c r="B3157" s="1" t="s">
        <v>9</v>
      </c>
      <c r="C3157" s="11">
        <v>19.568991581112403</v>
      </c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</row>
    <row r="3158" spans="1:48" x14ac:dyDescent="0.25">
      <c r="A3158" s="3">
        <v>44093</v>
      </c>
      <c r="B3158" s="1" t="s">
        <v>10</v>
      </c>
      <c r="C3158" s="11">
        <v>2.8348145585727527</v>
      </c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</row>
    <row r="3159" spans="1:48" x14ac:dyDescent="0.25">
      <c r="A3159" s="3">
        <v>44093</v>
      </c>
      <c r="B3159" s="1" t="s">
        <v>11</v>
      </c>
      <c r="C3159" s="11">
        <v>3.1438120201330637</v>
      </c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</row>
    <row r="3160" spans="1:48" x14ac:dyDescent="0.25">
      <c r="A3160" s="3">
        <v>44094</v>
      </c>
      <c r="B3160" s="1" t="s">
        <v>0</v>
      </c>
      <c r="C3160" s="11">
        <v>42.581585122471836</v>
      </c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</row>
    <row r="3161" spans="1:48" x14ac:dyDescent="0.25">
      <c r="A3161" s="3">
        <v>44094</v>
      </c>
      <c r="B3161" s="1" t="s">
        <v>1</v>
      </c>
      <c r="C3161" s="11">
        <v>60.530288220061983</v>
      </c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</row>
    <row r="3162" spans="1:48" x14ac:dyDescent="0.25">
      <c r="A3162" s="3">
        <v>44094</v>
      </c>
      <c r="B3162" s="1" t="s">
        <v>2</v>
      </c>
      <c r="C3162" s="11">
        <v>76.472455504420793</v>
      </c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</row>
    <row r="3163" spans="1:48" x14ac:dyDescent="0.25">
      <c r="A3163" s="3">
        <v>44094</v>
      </c>
      <c r="B3163" s="1" t="s">
        <v>3</v>
      </c>
      <c r="C3163" s="11">
        <v>2.5690965704310291</v>
      </c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</row>
    <row r="3164" spans="1:48" x14ac:dyDescent="0.25">
      <c r="A3164" s="3">
        <v>44094</v>
      </c>
      <c r="B3164" s="1" t="s">
        <v>4</v>
      </c>
      <c r="C3164" s="11">
        <v>37.678807701944656</v>
      </c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</row>
    <row r="3165" spans="1:48" x14ac:dyDescent="0.25">
      <c r="A3165" s="3">
        <v>44094</v>
      </c>
      <c r="B3165" s="1" t="s">
        <v>5</v>
      </c>
      <c r="C3165" s="11">
        <v>42.142637628241154</v>
      </c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</row>
    <row r="3166" spans="1:48" x14ac:dyDescent="0.25">
      <c r="A3166" s="3">
        <v>44094</v>
      </c>
      <c r="B3166" s="1" t="s">
        <v>6</v>
      </c>
      <c r="C3166" s="11">
        <v>74.533208905472591</v>
      </c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</row>
    <row r="3167" spans="1:48" x14ac:dyDescent="0.25">
      <c r="A3167" s="3">
        <v>44094</v>
      </c>
      <c r="B3167" s="1" t="s">
        <v>7</v>
      </c>
      <c r="C3167" s="11">
        <v>107.96900128548722</v>
      </c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</row>
    <row r="3168" spans="1:48" x14ac:dyDescent="0.25">
      <c r="A3168" s="3">
        <v>44094</v>
      </c>
      <c r="B3168" s="1" t="s">
        <v>8</v>
      </c>
      <c r="C3168" s="11">
        <v>41.081757605343945</v>
      </c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</row>
    <row r="3169" spans="1:48" x14ac:dyDescent="0.25">
      <c r="A3169" s="3">
        <v>44094</v>
      </c>
      <c r="B3169" s="1" t="s">
        <v>9</v>
      </c>
      <c r="C3169" s="11">
        <v>18.488900145661514</v>
      </c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</row>
    <row r="3170" spans="1:48" x14ac:dyDescent="0.25">
      <c r="A3170" s="3">
        <v>44094</v>
      </c>
      <c r="B3170" s="1" t="s">
        <v>10</v>
      </c>
      <c r="C3170" s="11">
        <v>2.7194606142845261</v>
      </c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</row>
    <row r="3171" spans="1:48" x14ac:dyDescent="0.25">
      <c r="A3171" s="3">
        <v>44094</v>
      </c>
      <c r="B3171" s="1" t="s">
        <v>11</v>
      </c>
      <c r="C3171" s="11">
        <v>3.5214179346067405</v>
      </c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</row>
    <row r="3172" spans="1:48" x14ac:dyDescent="0.25">
      <c r="A3172" s="3">
        <v>44095</v>
      </c>
      <c r="B3172" s="1" t="s">
        <v>0</v>
      </c>
      <c r="C3172" s="11">
        <v>62.682056922626657</v>
      </c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</row>
    <row r="3173" spans="1:48" x14ac:dyDescent="0.25">
      <c r="A3173" s="3">
        <v>44095</v>
      </c>
      <c r="B3173" s="1" t="s">
        <v>1</v>
      </c>
      <c r="C3173" s="11">
        <v>69.109610754256508</v>
      </c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</row>
    <row r="3174" spans="1:48" x14ac:dyDescent="0.25">
      <c r="A3174" s="3">
        <v>44095</v>
      </c>
      <c r="B3174" s="1" t="s">
        <v>2</v>
      </c>
      <c r="C3174" s="11">
        <v>80.656145308677452</v>
      </c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</row>
    <row r="3175" spans="1:48" x14ac:dyDescent="0.25">
      <c r="A3175" s="3">
        <v>44095</v>
      </c>
      <c r="B3175" s="1" t="s">
        <v>3</v>
      </c>
      <c r="C3175" s="11">
        <v>4.1613713434044959</v>
      </c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</row>
    <row r="3176" spans="1:48" x14ac:dyDescent="0.25">
      <c r="A3176" s="3">
        <v>44095</v>
      </c>
      <c r="B3176" s="1" t="s">
        <v>4</v>
      </c>
      <c r="C3176" s="11">
        <v>46.331330886327372</v>
      </c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</row>
    <row r="3177" spans="1:48" x14ac:dyDescent="0.25">
      <c r="A3177" s="3">
        <v>44095</v>
      </c>
      <c r="B3177" s="1" t="s">
        <v>5</v>
      </c>
      <c r="C3177" s="11">
        <v>45.830449562680194</v>
      </c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</row>
    <row r="3178" spans="1:48" x14ac:dyDescent="0.25">
      <c r="A3178" s="3">
        <v>44095</v>
      </c>
      <c r="B3178" s="1" t="s">
        <v>6</v>
      </c>
      <c r="C3178" s="11">
        <v>77.086402215098147</v>
      </c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</row>
    <row r="3179" spans="1:48" x14ac:dyDescent="0.25">
      <c r="A3179" s="3">
        <v>44095</v>
      </c>
      <c r="B3179" s="1" t="s">
        <v>7</v>
      </c>
      <c r="C3179" s="11">
        <v>104.45470844610477</v>
      </c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</row>
    <row r="3180" spans="1:48" x14ac:dyDescent="0.25">
      <c r="A3180" s="3">
        <v>44095</v>
      </c>
      <c r="B3180" s="1" t="s">
        <v>8</v>
      </c>
      <c r="C3180" s="11">
        <v>53.981036635821845</v>
      </c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</row>
    <row r="3181" spans="1:48" x14ac:dyDescent="0.25">
      <c r="A3181" s="3">
        <v>44095</v>
      </c>
      <c r="B3181" s="1" t="s">
        <v>9</v>
      </c>
      <c r="C3181" s="11">
        <v>25.68210206976299</v>
      </c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</row>
    <row r="3182" spans="1:48" x14ac:dyDescent="0.25">
      <c r="A3182" s="3">
        <v>44095</v>
      </c>
      <c r="B3182" s="1" t="s">
        <v>10</v>
      </c>
      <c r="C3182" s="11">
        <v>2.8031337266179306</v>
      </c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</row>
    <row r="3183" spans="1:48" x14ac:dyDescent="0.25">
      <c r="A3183" s="3">
        <v>44095</v>
      </c>
      <c r="B3183" s="1" t="s">
        <v>11</v>
      </c>
      <c r="C3183" s="11">
        <v>7.8243399631798702</v>
      </c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</row>
    <row r="3184" spans="1:48" x14ac:dyDescent="0.25">
      <c r="A3184" s="3">
        <v>44096</v>
      </c>
      <c r="B3184" s="1" t="s">
        <v>0</v>
      </c>
      <c r="C3184" s="11">
        <v>64.034742073165873</v>
      </c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</row>
    <row r="3185" spans="1:48" x14ac:dyDescent="0.25">
      <c r="A3185" s="3">
        <v>44096</v>
      </c>
      <c r="B3185" s="1" t="s">
        <v>1</v>
      </c>
      <c r="C3185" s="11">
        <v>72.046742725988068</v>
      </c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</row>
    <row r="3186" spans="1:48" x14ac:dyDescent="0.25">
      <c r="A3186" s="3">
        <v>44096</v>
      </c>
      <c r="B3186" s="1" t="s">
        <v>2</v>
      </c>
      <c r="C3186" s="11">
        <v>80.731472627846657</v>
      </c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</row>
    <row r="3187" spans="1:48" x14ac:dyDescent="0.25">
      <c r="A3187" s="3">
        <v>44096</v>
      </c>
      <c r="B3187" s="1" t="s">
        <v>3</v>
      </c>
      <c r="C3187" s="11">
        <v>4.2354970694614851</v>
      </c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</row>
    <row r="3188" spans="1:48" x14ac:dyDescent="0.25">
      <c r="A3188" s="3">
        <v>44096</v>
      </c>
      <c r="B3188" s="1" t="s">
        <v>4</v>
      </c>
      <c r="C3188" s="11">
        <v>44.90775576423745</v>
      </c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</row>
    <row r="3189" spans="1:48" x14ac:dyDescent="0.25">
      <c r="A3189" s="3">
        <v>44096</v>
      </c>
      <c r="B3189" s="1" t="s">
        <v>5</v>
      </c>
      <c r="C3189" s="11">
        <v>45.716859295646174</v>
      </c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</row>
    <row r="3190" spans="1:48" x14ac:dyDescent="0.25">
      <c r="A3190" s="3">
        <v>44096</v>
      </c>
      <c r="B3190" s="1" t="s">
        <v>6</v>
      </c>
      <c r="C3190" s="11">
        <v>77.308043354643075</v>
      </c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</row>
    <row r="3191" spans="1:48" x14ac:dyDescent="0.25">
      <c r="A3191" s="3">
        <v>44096</v>
      </c>
      <c r="B3191" s="1" t="s">
        <v>7</v>
      </c>
      <c r="C3191" s="11">
        <v>103.67015059625409</v>
      </c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</row>
    <row r="3192" spans="1:48" x14ac:dyDescent="0.25">
      <c r="A3192" s="3">
        <v>44096</v>
      </c>
      <c r="B3192" s="1" t="s">
        <v>8</v>
      </c>
      <c r="C3192" s="11">
        <v>56.944434729123969</v>
      </c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</row>
    <row r="3193" spans="1:48" x14ac:dyDescent="0.25">
      <c r="A3193" s="3">
        <v>44096</v>
      </c>
      <c r="B3193" s="1" t="s">
        <v>9</v>
      </c>
      <c r="C3193" s="11">
        <v>25.850658937197245</v>
      </c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</row>
    <row r="3194" spans="1:48" x14ac:dyDescent="0.25">
      <c r="A3194" s="3">
        <v>44096</v>
      </c>
      <c r="B3194" s="1" t="s">
        <v>10</v>
      </c>
      <c r="C3194" s="11">
        <v>2.8402463627502348</v>
      </c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</row>
    <row r="3195" spans="1:48" x14ac:dyDescent="0.25">
      <c r="A3195" s="3">
        <v>44096</v>
      </c>
      <c r="B3195" s="1" t="s">
        <v>11</v>
      </c>
      <c r="C3195" s="11">
        <v>8.1565859890473984</v>
      </c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</row>
    <row r="3196" spans="1:48" x14ac:dyDescent="0.25">
      <c r="A3196" s="3">
        <v>44097</v>
      </c>
      <c r="B3196" s="1" t="s">
        <v>0</v>
      </c>
      <c r="C3196" s="11">
        <v>64.611526877365733</v>
      </c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</row>
    <row r="3197" spans="1:48" x14ac:dyDescent="0.25">
      <c r="A3197" s="3">
        <v>44097</v>
      </c>
      <c r="B3197" s="1" t="s">
        <v>1</v>
      </c>
      <c r="C3197" s="11">
        <v>71.350684471264529</v>
      </c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</row>
    <row r="3198" spans="1:48" x14ac:dyDescent="0.25">
      <c r="A3198" s="3">
        <v>44097</v>
      </c>
      <c r="B3198" s="1" t="s">
        <v>2</v>
      </c>
      <c r="C3198" s="11">
        <v>81.561520078028579</v>
      </c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</row>
    <row r="3199" spans="1:48" x14ac:dyDescent="0.25">
      <c r="A3199" s="3">
        <v>44097</v>
      </c>
      <c r="B3199" s="1" t="s">
        <v>3</v>
      </c>
      <c r="C3199" s="11">
        <v>4.0486277218938982</v>
      </c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</row>
    <row r="3200" spans="1:48" x14ac:dyDescent="0.25">
      <c r="A3200" s="3">
        <v>44097</v>
      </c>
      <c r="B3200" s="1" t="s">
        <v>4</v>
      </c>
      <c r="C3200" s="11">
        <v>45.253564206755442</v>
      </c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</row>
    <row r="3201" spans="1:48" x14ac:dyDescent="0.25">
      <c r="A3201" s="3">
        <v>44097</v>
      </c>
      <c r="B3201" s="1" t="s">
        <v>5</v>
      </c>
      <c r="C3201" s="11">
        <v>47.017014214078785</v>
      </c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</row>
    <row r="3202" spans="1:48" x14ac:dyDescent="0.25">
      <c r="A3202" s="3">
        <v>44097</v>
      </c>
      <c r="B3202" s="1" t="s">
        <v>6</v>
      </c>
      <c r="C3202" s="11">
        <v>77.446423643926551</v>
      </c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</row>
    <row r="3203" spans="1:48" x14ac:dyDescent="0.25">
      <c r="A3203" s="3">
        <v>44097</v>
      </c>
      <c r="B3203" s="1" t="s">
        <v>7</v>
      </c>
      <c r="C3203" s="11">
        <v>105.92261682368991</v>
      </c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</row>
    <row r="3204" spans="1:48" x14ac:dyDescent="0.25">
      <c r="A3204" s="3">
        <v>44097</v>
      </c>
      <c r="B3204" s="1" t="s">
        <v>8</v>
      </c>
      <c r="C3204" s="11">
        <v>57.238569640231219</v>
      </c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</row>
    <row r="3205" spans="1:48" x14ac:dyDescent="0.25">
      <c r="A3205" s="3">
        <v>44097</v>
      </c>
      <c r="B3205" s="1" t="s">
        <v>9</v>
      </c>
      <c r="C3205" s="11">
        <v>26.257205649123023</v>
      </c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</row>
    <row r="3206" spans="1:48" x14ac:dyDescent="0.25">
      <c r="A3206" s="3">
        <v>44097</v>
      </c>
      <c r="B3206" s="1" t="s">
        <v>10</v>
      </c>
      <c r="C3206" s="11">
        <v>2.9324794434218311</v>
      </c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</row>
    <row r="3207" spans="1:48" x14ac:dyDescent="0.25">
      <c r="A3207" s="3">
        <v>44097</v>
      </c>
      <c r="B3207" s="1" t="s">
        <v>11</v>
      </c>
      <c r="C3207" s="11">
        <v>8.105492641089155</v>
      </c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</row>
    <row r="3208" spans="1:48" x14ac:dyDescent="0.25">
      <c r="A3208" s="3">
        <v>44098</v>
      </c>
      <c r="B3208" s="1" t="s">
        <v>0</v>
      </c>
      <c r="C3208" s="11">
        <v>66.048766978865473</v>
      </c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</row>
    <row r="3209" spans="1:48" x14ac:dyDescent="0.25">
      <c r="A3209" s="3">
        <v>44098</v>
      </c>
      <c r="B3209" s="1" t="s">
        <v>1</v>
      </c>
      <c r="C3209" s="11">
        <v>70.882961084410525</v>
      </c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</row>
    <row r="3210" spans="1:48" x14ac:dyDescent="0.25">
      <c r="A3210" s="3">
        <v>44098</v>
      </c>
      <c r="B3210" s="1" t="s">
        <v>2</v>
      </c>
      <c r="C3210" s="11">
        <v>82.102174636448126</v>
      </c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</row>
    <row r="3211" spans="1:48" x14ac:dyDescent="0.25">
      <c r="A3211" s="3">
        <v>44098</v>
      </c>
      <c r="B3211" s="1" t="s">
        <v>3</v>
      </c>
      <c r="C3211" s="11">
        <v>3.7390219223981229</v>
      </c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</row>
    <row r="3212" spans="1:48" x14ac:dyDescent="0.25">
      <c r="A3212" s="3">
        <v>44098</v>
      </c>
      <c r="B3212" s="1" t="s">
        <v>4</v>
      </c>
      <c r="C3212" s="11">
        <v>47.732959588947104</v>
      </c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</row>
    <row r="3213" spans="1:48" x14ac:dyDescent="0.25">
      <c r="A3213" s="3">
        <v>44098</v>
      </c>
      <c r="B3213" s="1" t="s">
        <v>5</v>
      </c>
      <c r="C3213" s="11">
        <v>43.887150729219691</v>
      </c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</row>
    <row r="3214" spans="1:48" x14ac:dyDescent="0.25">
      <c r="A3214" s="3">
        <v>44098</v>
      </c>
      <c r="B3214" s="1" t="s">
        <v>6</v>
      </c>
      <c r="C3214" s="11">
        <v>79.111268607773312</v>
      </c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</row>
    <row r="3215" spans="1:48" x14ac:dyDescent="0.25">
      <c r="A3215" s="3">
        <v>44098</v>
      </c>
      <c r="B3215" s="1" t="s">
        <v>7</v>
      </c>
      <c r="C3215" s="11">
        <v>104.54524019159156</v>
      </c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</row>
    <row r="3216" spans="1:48" x14ac:dyDescent="0.25">
      <c r="A3216" s="3">
        <v>44098</v>
      </c>
      <c r="B3216" s="1" t="s">
        <v>8</v>
      </c>
      <c r="C3216" s="11">
        <v>56.384663276772109</v>
      </c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</row>
    <row r="3217" spans="1:48" x14ac:dyDescent="0.25">
      <c r="A3217" s="3">
        <v>44098</v>
      </c>
      <c r="B3217" s="1" t="s">
        <v>9</v>
      </c>
      <c r="C3217" s="11">
        <v>26.389094319048883</v>
      </c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</row>
    <row r="3218" spans="1:48" x14ac:dyDescent="0.25">
      <c r="A3218" s="3">
        <v>44098</v>
      </c>
      <c r="B3218" s="1" t="s">
        <v>10</v>
      </c>
      <c r="C3218" s="11">
        <v>2.927675082007537</v>
      </c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</row>
    <row r="3219" spans="1:48" x14ac:dyDescent="0.25">
      <c r="A3219" s="3">
        <v>44098</v>
      </c>
      <c r="B3219" s="1" t="s">
        <v>11</v>
      </c>
      <c r="C3219" s="11">
        <v>7.8716394945587664</v>
      </c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</row>
    <row r="3220" spans="1:48" x14ac:dyDescent="0.25">
      <c r="A3220" s="3">
        <v>44099</v>
      </c>
      <c r="B3220" s="1" t="s">
        <v>0</v>
      </c>
      <c r="C3220" s="11">
        <v>60.836151484358105</v>
      </c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</row>
    <row r="3221" spans="1:48" x14ac:dyDescent="0.25">
      <c r="A3221" s="3">
        <v>44099</v>
      </c>
      <c r="B3221" s="1" t="s">
        <v>1</v>
      </c>
      <c r="C3221" s="11">
        <v>70.592823104366886</v>
      </c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</row>
    <row r="3222" spans="1:48" x14ac:dyDescent="0.25">
      <c r="A3222" s="3">
        <v>44099</v>
      </c>
      <c r="B3222" s="1" t="s">
        <v>2</v>
      </c>
      <c r="C3222" s="11">
        <v>80.097992739096057</v>
      </c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</row>
    <row r="3223" spans="1:48" x14ac:dyDescent="0.25">
      <c r="A3223" s="3">
        <v>44099</v>
      </c>
      <c r="B3223" s="1" t="s">
        <v>3</v>
      </c>
      <c r="C3223" s="11">
        <v>3.9536194136158875</v>
      </c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</row>
    <row r="3224" spans="1:48" x14ac:dyDescent="0.25">
      <c r="A3224" s="3">
        <v>44099</v>
      </c>
      <c r="B3224" s="1" t="s">
        <v>4</v>
      </c>
      <c r="C3224" s="11">
        <v>46.037095423495224</v>
      </c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</row>
    <row r="3225" spans="1:48" x14ac:dyDescent="0.25">
      <c r="A3225" s="3">
        <v>44099</v>
      </c>
      <c r="B3225" s="1" t="s">
        <v>5</v>
      </c>
      <c r="C3225" s="11">
        <v>45.478082131148902</v>
      </c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</row>
    <row r="3226" spans="1:48" x14ac:dyDescent="0.25">
      <c r="A3226" s="3">
        <v>44099</v>
      </c>
      <c r="B3226" s="1" t="s">
        <v>6</v>
      </c>
      <c r="C3226" s="11">
        <v>78.892713400664661</v>
      </c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</row>
    <row r="3227" spans="1:48" x14ac:dyDescent="0.25">
      <c r="A3227" s="3">
        <v>44099</v>
      </c>
      <c r="B3227" s="1" t="s">
        <v>7</v>
      </c>
      <c r="C3227" s="11">
        <v>107.49067673028016</v>
      </c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</row>
    <row r="3228" spans="1:48" x14ac:dyDescent="0.25">
      <c r="A3228" s="3">
        <v>44099</v>
      </c>
      <c r="B3228" s="1" t="s">
        <v>8</v>
      </c>
      <c r="C3228" s="11">
        <v>55.41411791798096</v>
      </c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</row>
    <row r="3229" spans="1:48" x14ac:dyDescent="0.25">
      <c r="A3229" s="3">
        <v>44099</v>
      </c>
      <c r="B3229" s="1" t="s">
        <v>9</v>
      </c>
      <c r="C3229" s="11">
        <v>27.036508665832006</v>
      </c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</row>
    <row r="3230" spans="1:48" x14ac:dyDescent="0.25">
      <c r="A3230" s="3">
        <v>44099</v>
      </c>
      <c r="B3230" s="1" t="s">
        <v>10</v>
      </c>
      <c r="C3230" s="11">
        <v>2.9884716714157458</v>
      </c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</row>
    <row r="3231" spans="1:48" x14ac:dyDescent="0.25">
      <c r="A3231" s="3">
        <v>44099</v>
      </c>
      <c r="B3231" s="1" t="s">
        <v>11</v>
      </c>
      <c r="C3231" s="11">
        <v>7.03436136984143</v>
      </c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</row>
    <row r="3232" spans="1:48" x14ac:dyDescent="0.25">
      <c r="A3232" s="3">
        <v>44100</v>
      </c>
      <c r="B3232" s="1" t="s">
        <v>0</v>
      </c>
      <c r="C3232" s="11">
        <v>43.565715019292959</v>
      </c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</row>
    <row r="3233" spans="1:48" x14ac:dyDescent="0.25">
      <c r="A3233" s="3">
        <v>44100</v>
      </c>
      <c r="B3233" s="1" t="s">
        <v>1</v>
      </c>
      <c r="C3233" s="11">
        <v>62.852195468693083</v>
      </c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</row>
    <row r="3234" spans="1:48" x14ac:dyDescent="0.25">
      <c r="A3234" s="3">
        <v>44100</v>
      </c>
      <c r="B3234" s="1" t="s">
        <v>2</v>
      </c>
      <c r="C3234" s="11">
        <v>74.360944695942393</v>
      </c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</row>
    <row r="3235" spans="1:48" x14ac:dyDescent="0.25">
      <c r="A3235" s="3">
        <v>44100</v>
      </c>
      <c r="B3235" s="1" t="s">
        <v>3</v>
      </c>
      <c r="C3235" s="11">
        <v>2.5267049687430441</v>
      </c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</row>
    <row r="3236" spans="1:48" x14ac:dyDescent="0.25">
      <c r="A3236" s="3">
        <v>44100</v>
      </c>
      <c r="B3236" s="1" t="s">
        <v>4</v>
      </c>
      <c r="C3236" s="11">
        <v>36.93478526894085</v>
      </c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</row>
    <row r="3237" spans="1:48" x14ac:dyDescent="0.25">
      <c r="A3237" s="3">
        <v>44100</v>
      </c>
      <c r="B3237" s="1" t="s">
        <v>5</v>
      </c>
      <c r="C3237" s="11">
        <v>39.701606751156426</v>
      </c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</row>
    <row r="3238" spans="1:48" x14ac:dyDescent="0.25">
      <c r="A3238" s="3">
        <v>44100</v>
      </c>
      <c r="B3238" s="1" t="s">
        <v>6</v>
      </c>
      <c r="C3238" s="11">
        <v>74.605277343238768</v>
      </c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</row>
    <row r="3239" spans="1:48" x14ac:dyDescent="0.25">
      <c r="A3239" s="3">
        <v>44100</v>
      </c>
      <c r="B3239" s="1" t="s">
        <v>7</v>
      </c>
      <c r="C3239" s="11">
        <v>104.5252796686876</v>
      </c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</row>
    <row r="3240" spans="1:48" x14ac:dyDescent="0.25">
      <c r="A3240" s="3">
        <v>44100</v>
      </c>
      <c r="B3240" s="1" t="s">
        <v>8</v>
      </c>
      <c r="C3240" s="11">
        <v>42.07432781395066</v>
      </c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</row>
    <row r="3241" spans="1:48" x14ac:dyDescent="0.25">
      <c r="A3241" s="3">
        <v>44100</v>
      </c>
      <c r="B3241" s="1" t="s">
        <v>9</v>
      </c>
      <c r="C3241" s="11">
        <v>20.941600050417417</v>
      </c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</row>
    <row r="3242" spans="1:48" x14ac:dyDescent="0.25">
      <c r="A3242" s="3">
        <v>44100</v>
      </c>
      <c r="B3242" s="1" t="s">
        <v>10</v>
      </c>
      <c r="C3242" s="11">
        <v>2.786318461667904</v>
      </c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</row>
    <row r="3243" spans="1:48" x14ac:dyDescent="0.25">
      <c r="A3243" s="3">
        <v>44100</v>
      </c>
      <c r="B3243" s="1" t="s">
        <v>11</v>
      </c>
      <c r="C3243" s="11">
        <v>3.1245925634413934</v>
      </c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</row>
    <row r="3244" spans="1:48" x14ac:dyDescent="0.25">
      <c r="A3244" s="3">
        <v>44101</v>
      </c>
      <c r="B3244" s="1" t="s">
        <v>0</v>
      </c>
      <c r="C3244" s="11">
        <v>42.276735419562414</v>
      </c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</row>
    <row r="3245" spans="1:48" x14ac:dyDescent="0.25">
      <c r="A3245" s="3">
        <v>44101</v>
      </c>
      <c r="B3245" s="1" t="s">
        <v>1</v>
      </c>
      <c r="C3245" s="11">
        <v>61.283688106927166</v>
      </c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</row>
    <row r="3246" spans="1:48" x14ac:dyDescent="0.25">
      <c r="A3246" s="3">
        <v>44101</v>
      </c>
      <c r="B3246" s="1" t="s">
        <v>2</v>
      </c>
      <c r="C3246" s="11">
        <v>74.208254890692629</v>
      </c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</row>
    <row r="3247" spans="1:48" x14ac:dyDescent="0.25">
      <c r="A3247" s="3">
        <v>44101</v>
      </c>
      <c r="B3247" s="1" t="s">
        <v>3</v>
      </c>
      <c r="C3247" s="11">
        <v>2.5322634680938627</v>
      </c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</row>
    <row r="3248" spans="1:48" x14ac:dyDescent="0.25">
      <c r="A3248" s="3">
        <v>44101</v>
      </c>
      <c r="B3248" s="1" t="s">
        <v>4</v>
      </c>
      <c r="C3248" s="11">
        <v>38.232437454941433</v>
      </c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</row>
    <row r="3249" spans="1:48" x14ac:dyDescent="0.25">
      <c r="A3249" s="3">
        <v>44101</v>
      </c>
      <c r="B3249" s="1" t="s">
        <v>5</v>
      </c>
      <c r="C3249" s="11">
        <v>40.379493298161421</v>
      </c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</row>
    <row r="3250" spans="1:48" x14ac:dyDescent="0.25">
      <c r="A3250" s="3">
        <v>44101</v>
      </c>
      <c r="B3250" s="1" t="s">
        <v>6</v>
      </c>
      <c r="C3250" s="11">
        <v>74.951466876793972</v>
      </c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</row>
    <row r="3251" spans="1:48" x14ac:dyDescent="0.25">
      <c r="A3251" s="3">
        <v>44101</v>
      </c>
      <c r="B3251" s="1" t="s">
        <v>7</v>
      </c>
      <c r="C3251" s="11">
        <v>98.547342874814419</v>
      </c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</row>
    <row r="3252" spans="1:48" x14ac:dyDescent="0.25">
      <c r="A3252" s="3">
        <v>44101</v>
      </c>
      <c r="B3252" s="1" t="s">
        <v>8</v>
      </c>
      <c r="C3252" s="11">
        <v>41.793046429833552</v>
      </c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</row>
    <row r="3253" spans="1:48" x14ac:dyDescent="0.25">
      <c r="A3253" s="3">
        <v>44101</v>
      </c>
      <c r="B3253" s="1" t="s">
        <v>9</v>
      </c>
      <c r="C3253" s="11">
        <v>20.347522360574391</v>
      </c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</row>
    <row r="3254" spans="1:48" x14ac:dyDescent="0.25">
      <c r="A3254" s="3">
        <v>44101</v>
      </c>
      <c r="B3254" s="1" t="s">
        <v>10</v>
      </c>
      <c r="C3254" s="11">
        <v>3.0119565322764061</v>
      </c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</row>
    <row r="3255" spans="1:48" x14ac:dyDescent="0.25">
      <c r="A3255" s="3">
        <v>44101</v>
      </c>
      <c r="B3255" s="1" t="s">
        <v>11</v>
      </c>
      <c r="C3255" s="11">
        <v>2.8317487364814631</v>
      </c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</row>
    <row r="3256" spans="1:48" x14ac:dyDescent="0.25">
      <c r="A3256" s="3">
        <v>44102</v>
      </c>
      <c r="B3256" s="1" t="s">
        <v>0</v>
      </c>
      <c r="C3256" s="11">
        <v>63.009875656048166</v>
      </c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</row>
    <row r="3257" spans="1:48" x14ac:dyDescent="0.25">
      <c r="A3257" s="3">
        <v>44102</v>
      </c>
      <c r="B3257" s="1" t="s">
        <v>1</v>
      </c>
      <c r="C3257" s="11">
        <v>69.956738925942091</v>
      </c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</row>
    <row r="3258" spans="1:48" x14ac:dyDescent="0.25">
      <c r="A3258" s="3">
        <v>44102</v>
      </c>
      <c r="B3258" s="1" t="s">
        <v>2</v>
      </c>
      <c r="C3258" s="11">
        <v>84.676896070368386</v>
      </c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</row>
    <row r="3259" spans="1:48" x14ac:dyDescent="0.25">
      <c r="A3259" s="3">
        <v>44102</v>
      </c>
      <c r="B3259" s="1" t="s">
        <v>3</v>
      </c>
      <c r="C3259" s="11">
        <v>3.9311209651762038</v>
      </c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</row>
    <row r="3260" spans="1:48" x14ac:dyDescent="0.25">
      <c r="A3260" s="3">
        <v>44102</v>
      </c>
      <c r="B3260" s="1" t="s">
        <v>4</v>
      </c>
      <c r="C3260" s="11">
        <v>41.463524350192735</v>
      </c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</row>
    <row r="3261" spans="1:48" x14ac:dyDescent="0.25">
      <c r="A3261" s="3">
        <v>44102</v>
      </c>
      <c r="B3261" s="1" t="s">
        <v>5</v>
      </c>
      <c r="C3261" s="11">
        <v>45.486721535349751</v>
      </c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</row>
    <row r="3262" spans="1:48" x14ac:dyDescent="0.25">
      <c r="A3262" s="3">
        <v>44102</v>
      </c>
      <c r="B3262" s="1" t="s">
        <v>6</v>
      </c>
      <c r="C3262" s="11">
        <v>77.726919719072441</v>
      </c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</row>
    <row r="3263" spans="1:48" x14ac:dyDescent="0.25">
      <c r="A3263" s="3">
        <v>44102</v>
      </c>
      <c r="B3263" s="1" t="s">
        <v>7</v>
      </c>
      <c r="C3263" s="11">
        <v>96.723612108431439</v>
      </c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</row>
    <row r="3264" spans="1:48" x14ac:dyDescent="0.25">
      <c r="A3264" s="3">
        <v>44102</v>
      </c>
      <c r="B3264" s="1" t="s">
        <v>8</v>
      </c>
      <c r="C3264" s="11">
        <v>56.235820580515934</v>
      </c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</row>
    <row r="3265" spans="1:48" x14ac:dyDescent="0.25">
      <c r="A3265" s="3">
        <v>44102</v>
      </c>
      <c r="B3265" s="1" t="s">
        <v>9</v>
      </c>
      <c r="C3265" s="11">
        <v>28.257643000240943</v>
      </c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</row>
    <row r="3266" spans="1:48" x14ac:dyDescent="0.25">
      <c r="A3266" s="3">
        <v>44102</v>
      </c>
      <c r="B3266" s="1" t="s">
        <v>10</v>
      </c>
      <c r="C3266" s="11">
        <v>3.0808103313984541</v>
      </c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</row>
    <row r="3267" spans="1:48" x14ac:dyDescent="0.25">
      <c r="A3267" s="3">
        <v>44102</v>
      </c>
      <c r="B3267" s="1" t="s">
        <v>11</v>
      </c>
      <c r="C3267" s="11">
        <v>6.6323153531208252</v>
      </c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</row>
    <row r="3268" spans="1:48" x14ac:dyDescent="0.25">
      <c r="A3268" s="3">
        <v>44103</v>
      </c>
      <c r="B3268" s="1" t="s">
        <v>0</v>
      </c>
      <c r="C3268" s="11">
        <v>63.131910256936735</v>
      </c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</row>
    <row r="3269" spans="1:48" x14ac:dyDescent="0.25">
      <c r="A3269" s="3">
        <v>44103</v>
      </c>
      <c r="B3269" s="1" t="s">
        <v>1</v>
      </c>
      <c r="C3269" s="11">
        <v>71.517869813171544</v>
      </c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</row>
    <row r="3270" spans="1:48" x14ac:dyDescent="0.25">
      <c r="A3270" s="3">
        <v>44103</v>
      </c>
      <c r="B3270" s="1" t="s">
        <v>2</v>
      </c>
      <c r="C3270" s="11">
        <v>86.287586891751829</v>
      </c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</row>
    <row r="3271" spans="1:48" x14ac:dyDescent="0.25">
      <c r="A3271" s="3">
        <v>44103</v>
      </c>
      <c r="B3271" s="1" t="s">
        <v>3</v>
      </c>
      <c r="C3271" s="11">
        <v>4.1320062176734336</v>
      </c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</row>
    <row r="3272" spans="1:48" x14ac:dyDescent="0.25">
      <c r="A3272" s="3">
        <v>44103</v>
      </c>
      <c r="B3272" s="1" t="s">
        <v>4</v>
      </c>
      <c r="C3272" s="11">
        <v>45.112443882969266</v>
      </c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</row>
    <row r="3273" spans="1:48" x14ac:dyDescent="0.25">
      <c r="A3273" s="3">
        <v>44103</v>
      </c>
      <c r="B3273" s="1" t="s">
        <v>5</v>
      </c>
      <c r="C3273" s="11">
        <v>46.744965489339243</v>
      </c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</row>
    <row r="3274" spans="1:48" x14ac:dyDescent="0.25">
      <c r="A3274" s="3">
        <v>44103</v>
      </c>
      <c r="B3274" s="1" t="s">
        <v>6</v>
      </c>
      <c r="C3274" s="11">
        <v>77.282236754455155</v>
      </c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</row>
    <row r="3275" spans="1:48" x14ac:dyDescent="0.25">
      <c r="A3275" s="3">
        <v>44103</v>
      </c>
      <c r="B3275" s="1" t="s">
        <v>7</v>
      </c>
      <c r="C3275" s="11">
        <v>100.04821612988093</v>
      </c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</row>
    <row r="3276" spans="1:48" x14ac:dyDescent="0.25">
      <c r="A3276" s="3">
        <v>44103</v>
      </c>
      <c r="B3276" s="1" t="s">
        <v>8</v>
      </c>
      <c r="C3276" s="11">
        <v>56.292554880239379</v>
      </c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</row>
    <row r="3277" spans="1:48" x14ac:dyDescent="0.25">
      <c r="A3277" s="3">
        <v>44103</v>
      </c>
      <c r="B3277" s="1" t="s">
        <v>9</v>
      </c>
      <c r="C3277" s="11">
        <v>28.461396993448716</v>
      </c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</row>
    <row r="3278" spans="1:48" x14ac:dyDescent="0.25">
      <c r="A3278" s="3">
        <v>44103</v>
      </c>
      <c r="B3278" s="1" t="s">
        <v>10</v>
      </c>
      <c r="C3278" s="11">
        <v>3.0366007545248186</v>
      </c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</row>
    <row r="3279" spans="1:48" x14ac:dyDescent="0.25">
      <c r="A3279" s="3">
        <v>44103</v>
      </c>
      <c r="B3279" s="1" t="s">
        <v>11</v>
      </c>
      <c r="C3279" s="11">
        <v>6.7883444811535059</v>
      </c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</row>
    <row r="3280" spans="1:48" x14ac:dyDescent="0.25">
      <c r="A3280" s="3">
        <v>44104</v>
      </c>
      <c r="B3280" s="1" t="s">
        <v>0</v>
      </c>
      <c r="C3280" s="11">
        <v>63.165239131662176</v>
      </c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</row>
    <row r="3281" spans="1:48" x14ac:dyDescent="0.25">
      <c r="A3281" s="3">
        <v>44104</v>
      </c>
      <c r="B3281" s="1" t="s">
        <v>1</v>
      </c>
      <c r="C3281" s="11">
        <v>72.632610367495445</v>
      </c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</row>
    <row r="3282" spans="1:48" x14ac:dyDescent="0.25">
      <c r="A3282" s="3">
        <v>44104</v>
      </c>
      <c r="B3282" s="1" t="s">
        <v>2</v>
      </c>
      <c r="C3282" s="11">
        <v>87.501237161278667</v>
      </c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</row>
    <row r="3283" spans="1:48" x14ac:dyDescent="0.25">
      <c r="A3283" s="3">
        <v>44104</v>
      </c>
      <c r="B3283" s="1" t="s">
        <v>3</v>
      </c>
      <c r="C3283" s="11">
        <v>3.5527981169042011</v>
      </c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</row>
    <row r="3284" spans="1:48" x14ac:dyDescent="0.25">
      <c r="A3284" s="3">
        <v>44104</v>
      </c>
      <c r="B3284" s="1" t="s">
        <v>4</v>
      </c>
      <c r="C3284" s="11">
        <v>46.340064809149574</v>
      </c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</row>
    <row r="3285" spans="1:48" x14ac:dyDescent="0.25">
      <c r="A3285" s="3">
        <v>44104</v>
      </c>
      <c r="B3285" s="1" t="s">
        <v>5</v>
      </c>
      <c r="C3285" s="11">
        <v>47.206040396144843</v>
      </c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</row>
    <row r="3286" spans="1:48" x14ac:dyDescent="0.25">
      <c r="A3286" s="3">
        <v>44104</v>
      </c>
      <c r="B3286" s="1" t="s">
        <v>6</v>
      </c>
      <c r="C3286" s="11">
        <v>76.531236031745379</v>
      </c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</row>
    <row r="3287" spans="1:48" x14ac:dyDescent="0.25">
      <c r="A3287" s="3">
        <v>44104</v>
      </c>
      <c r="B3287" s="1" t="s">
        <v>7</v>
      </c>
      <c r="C3287" s="11">
        <v>101.30613027421285</v>
      </c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</row>
    <row r="3288" spans="1:48" x14ac:dyDescent="0.25">
      <c r="A3288" s="3">
        <v>44104</v>
      </c>
      <c r="B3288" s="1" t="s">
        <v>8</v>
      </c>
      <c r="C3288" s="11">
        <v>56.891052823907692</v>
      </c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</row>
    <row r="3289" spans="1:48" x14ac:dyDescent="0.25">
      <c r="A3289" s="3">
        <v>44104</v>
      </c>
      <c r="B3289" s="1" t="s">
        <v>9</v>
      </c>
      <c r="C3289" s="11">
        <v>26.735929394677814</v>
      </c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</row>
    <row r="3290" spans="1:48" x14ac:dyDescent="0.25">
      <c r="A3290" s="3">
        <v>44104</v>
      </c>
      <c r="B3290" s="1" t="s">
        <v>10</v>
      </c>
      <c r="C3290" s="11">
        <v>3.1224085799772152</v>
      </c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</row>
    <row r="3291" spans="1:48" x14ac:dyDescent="0.25">
      <c r="A3291" s="3">
        <v>44104</v>
      </c>
      <c r="B3291" s="1" t="s">
        <v>11</v>
      </c>
      <c r="C3291" s="11">
        <v>6.8965582474587048</v>
      </c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</row>
    <row r="3292" spans="1:48" x14ac:dyDescent="0.25">
      <c r="A3292" s="3">
        <v>44105</v>
      </c>
      <c r="B3292" s="1" t="s">
        <v>0</v>
      </c>
      <c r="C3292" s="11">
        <v>62.580260367402666</v>
      </c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</row>
    <row r="3293" spans="1:48" x14ac:dyDescent="0.25">
      <c r="A3293" s="3">
        <v>44105</v>
      </c>
      <c r="B3293" s="1" t="s">
        <v>1</v>
      </c>
      <c r="C3293" s="11">
        <v>72.101072833969866</v>
      </c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</row>
    <row r="3294" spans="1:48" x14ac:dyDescent="0.25">
      <c r="A3294" s="3">
        <v>44105</v>
      </c>
      <c r="B3294" s="1" t="s">
        <v>2</v>
      </c>
      <c r="C3294" s="11">
        <v>85.279226040271482</v>
      </c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</row>
    <row r="3295" spans="1:48" x14ac:dyDescent="0.25">
      <c r="A3295" s="3">
        <v>44105</v>
      </c>
      <c r="B3295" s="1" t="s">
        <v>3</v>
      </c>
      <c r="C3295" s="11">
        <v>3.4675191935246219</v>
      </c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</row>
    <row r="3296" spans="1:48" x14ac:dyDescent="0.25">
      <c r="A3296" s="3">
        <v>44105</v>
      </c>
      <c r="B3296" s="1" t="s">
        <v>4</v>
      </c>
      <c r="C3296" s="11">
        <v>44.922991361589752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</row>
    <row r="3297" spans="1:48" x14ac:dyDescent="0.25">
      <c r="A3297" s="3">
        <v>44105</v>
      </c>
      <c r="B3297" s="1" t="s">
        <v>5</v>
      </c>
      <c r="C3297" s="11">
        <v>46.176241916922201</v>
      </c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</row>
    <row r="3298" spans="1:48" x14ac:dyDescent="0.25">
      <c r="A3298" s="3">
        <v>44105</v>
      </c>
      <c r="B3298" s="1" t="s">
        <v>6</v>
      </c>
      <c r="C3298" s="11">
        <v>77.74342729574434</v>
      </c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</row>
    <row r="3299" spans="1:48" x14ac:dyDescent="0.25">
      <c r="A3299" s="3">
        <v>44105</v>
      </c>
      <c r="B3299" s="1" t="s">
        <v>7</v>
      </c>
      <c r="C3299" s="11">
        <v>102.0418511568114</v>
      </c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</row>
    <row r="3300" spans="1:48" x14ac:dyDescent="0.25">
      <c r="A3300" s="3">
        <v>44105</v>
      </c>
      <c r="B3300" s="1" t="s">
        <v>8</v>
      </c>
      <c r="C3300" s="11">
        <v>56.829817828979053</v>
      </c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</row>
    <row r="3301" spans="1:48" x14ac:dyDescent="0.25">
      <c r="A3301" s="3">
        <v>44105</v>
      </c>
      <c r="B3301" s="1" t="s">
        <v>9</v>
      </c>
      <c r="C3301" s="11">
        <v>26.626210369051307</v>
      </c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</row>
    <row r="3302" spans="1:48" x14ac:dyDescent="0.25">
      <c r="A3302" s="3">
        <v>44105</v>
      </c>
      <c r="B3302" s="1" t="s">
        <v>10</v>
      </c>
      <c r="C3302" s="11">
        <v>3.129334582786266</v>
      </c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</row>
    <row r="3303" spans="1:48" x14ac:dyDescent="0.25">
      <c r="A3303" s="3">
        <v>44105</v>
      </c>
      <c r="B3303" s="1" t="s">
        <v>11</v>
      </c>
      <c r="C3303" s="11">
        <v>7.493825438014607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</row>
    <row r="3304" spans="1:48" x14ac:dyDescent="0.25">
      <c r="A3304" s="3">
        <v>44106</v>
      </c>
      <c r="B3304" s="1" t="s">
        <v>0</v>
      </c>
      <c r="C3304" s="11">
        <v>59.781964184268219</v>
      </c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</row>
    <row r="3305" spans="1:48" x14ac:dyDescent="0.25">
      <c r="A3305" s="3">
        <v>44106</v>
      </c>
      <c r="B3305" s="1" t="s">
        <v>1</v>
      </c>
      <c r="C3305" s="11">
        <v>72.410379994842799</v>
      </c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</row>
    <row r="3306" spans="1:48" x14ac:dyDescent="0.25">
      <c r="A3306" s="3">
        <v>44106</v>
      </c>
      <c r="B3306" s="1" t="s">
        <v>2</v>
      </c>
      <c r="C3306" s="11">
        <v>78.535313355303614</v>
      </c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</row>
    <row r="3307" spans="1:48" x14ac:dyDescent="0.25">
      <c r="A3307" s="3">
        <v>44106</v>
      </c>
      <c r="B3307" s="1" t="s">
        <v>3</v>
      </c>
      <c r="C3307" s="11">
        <v>3.6216308001640281</v>
      </c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</row>
    <row r="3308" spans="1:48" x14ac:dyDescent="0.25">
      <c r="A3308" s="3">
        <v>44106</v>
      </c>
      <c r="B3308" s="1" t="s">
        <v>4</v>
      </c>
      <c r="C3308" s="11">
        <v>43.996632452775508</v>
      </c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</row>
    <row r="3309" spans="1:48" x14ac:dyDescent="0.25">
      <c r="A3309" s="3">
        <v>44106</v>
      </c>
      <c r="B3309" s="1" t="s">
        <v>5</v>
      </c>
      <c r="C3309" s="11">
        <v>42.052223528272464</v>
      </c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</row>
    <row r="3310" spans="1:48" x14ac:dyDescent="0.25">
      <c r="A3310" s="3">
        <v>44106</v>
      </c>
      <c r="B3310" s="1" t="s">
        <v>6</v>
      </c>
      <c r="C3310" s="11">
        <v>78.216881125398729</v>
      </c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</row>
    <row r="3311" spans="1:48" x14ac:dyDescent="0.25">
      <c r="A3311" s="3">
        <v>44106</v>
      </c>
      <c r="B3311" s="1" t="s">
        <v>7</v>
      </c>
      <c r="C3311" s="11">
        <v>106.26785111585889</v>
      </c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</row>
    <row r="3312" spans="1:48" x14ac:dyDescent="0.25">
      <c r="A3312" s="3">
        <v>44106</v>
      </c>
      <c r="B3312" s="1" t="s">
        <v>8</v>
      </c>
      <c r="C3312" s="11">
        <v>55.59973640209116</v>
      </c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</row>
    <row r="3313" spans="1:48" x14ac:dyDescent="0.25">
      <c r="A3313" s="3">
        <v>44106</v>
      </c>
      <c r="B3313" s="1" t="s">
        <v>9</v>
      </c>
      <c r="C3313" s="11">
        <v>27.672278117357909</v>
      </c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</row>
    <row r="3314" spans="1:48" x14ac:dyDescent="0.25">
      <c r="A3314" s="3">
        <v>44106</v>
      </c>
      <c r="B3314" s="1" t="s">
        <v>10</v>
      </c>
      <c r="C3314" s="11">
        <v>3.2123913130462181</v>
      </c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</row>
    <row r="3315" spans="1:48" x14ac:dyDescent="0.25">
      <c r="A3315" s="3">
        <v>44106</v>
      </c>
      <c r="B3315" s="1" t="s">
        <v>11</v>
      </c>
      <c r="C3315" s="11">
        <v>6.9142171413803934</v>
      </c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</row>
    <row r="3316" spans="1:48" x14ac:dyDescent="0.25">
      <c r="A3316" s="3">
        <v>44107</v>
      </c>
      <c r="B3316" s="1" t="s">
        <v>0</v>
      </c>
      <c r="C3316" s="11">
        <v>39.508375495956308</v>
      </c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</row>
    <row r="3317" spans="1:48" x14ac:dyDescent="0.25">
      <c r="A3317" s="3">
        <v>44107</v>
      </c>
      <c r="B3317" s="1" t="s">
        <v>1</v>
      </c>
      <c r="C3317" s="11">
        <v>65.747336034601645</v>
      </c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</row>
    <row r="3318" spans="1:48" x14ac:dyDescent="0.25">
      <c r="A3318" s="3">
        <v>44107</v>
      </c>
      <c r="B3318" s="1" t="s">
        <v>2</v>
      </c>
      <c r="C3318" s="11">
        <v>72.313493380344198</v>
      </c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</row>
    <row r="3319" spans="1:48" x14ac:dyDescent="0.25">
      <c r="A3319" s="3">
        <v>44107</v>
      </c>
      <c r="B3319" s="1" t="s">
        <v>3</v>
      </c>
      <c r="C3319" s="11">
        <v>2.2751265641525533</v>
      </c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</row>
    <row r="3320" spans="1:48" x14ac:dyDescent="0.25">
      <c r="A3320" s="3">
        <v>44107</v>
      </c>
      <c r="B3320" s="1" t="s">
        <v>4</v>
      </c>
      <c r="C3320" s="11">
        <v>36.861543392545464</v>
      </c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</row>
    <row r="3321" spans="1:48" x14ac:dyDescent="0.25">
      <c r="A3321" s="3">
        <v>44107</v>
      </c>
      <c r="B3321" s="1" t="s">
        <v>5</v>
      </c>
      <c r="C3321" s="11">
        <v>38.717382335713936</v>
      </c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</row>
    <row r="3322" spans="1:48" x14ac:dyDescent="0.25">
      <c r="A3322" s="3">
        <v>44107</v>
      </c>
      <c r="B3322" s="1" t="s">
        <v>6</v>
      </c>
      <c r="C3322" s="11">
        <v>74.169794861447087</v>
      </c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</row>
    <row r="3323" spans="1:48" x14ac:dyDescent="0.25">
      <c r="A3323" s="3">
        <v>44107</v>
      </c>
      <c r="B3323" s="1" t="s">
        <v>7</v>
      </c>
      <c r="C3323" s="11">
        <v>105.55318174237918</v>
      </c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</row>
    <row r="3324" spans="1:48" x14ac:dyDescent="0.25">
      <c r="A3324" s="3">
        <v>44107</v>
      </c>
      <c r="B3324" s="1" t="s">
        <v>8</v>
      </c>
      <c r="C3324" s="11">
        <v>40.855612754042099</v>
      </c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</row>
    <row r="3325" spans="1:48" x14ac:dyDescent="0.25">
      <c r="A3325" s="3">
        <v>44107</v>
      </c>
      <c r="B3325" s="1" t="s">
        <v>9</v>
      </c>
      <c r="C3325" s="11">
        <v>22.543670572427725</v>
      </c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</row>
    <row r="3326" spans="1:48" x14ac:dyDescent="0.25">
      <c r="A3326" s="3">
        <v>44107</v>
      </c>
      <c r="B3326" s="1" t="s">
        <v>10</v>
      </c>
      <c r="C3326" s="11">
        <v>3.0896598887042721</v>
      </c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</row>
    <row r="3327" spans="1:48" x14ac:dyDescent="0.25">
      <c r="A3327" s="3">
        <v>44107</v>
      </c>
      <c r="B3327" s="1" t="s">
        <v>11</v>
      </c>
      <c r="C3327" s="11">
        <v>2.5472285813062796</v>
      </c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</row>
    <row r="3328" spans="1:48" x14ac:dyDescent="0.25">
      <c r="A3328" s="3">
        <v>44108</v>
      </c>
      <c r="B3328" s="1" t="s">
        <v>0</v>
      </c>
      <c r="C3328" s="11">
        <v>38.211228079614578</v>
      </c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</row>
    <row r="3329" spans="1:48" x14ac:dyDescent="0.25">
      <c r="A3329" s="3">
        <v>44108</v>
      </c>
      <c r="B3329" s="1" t="s">
        <v>1</v>
      </c>
      <c r="C3329" s="11">
        <v>63.543173850276176</v>
      </c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</row>
    <row r="3330" spans="1:48" x14ac:dyDescent="0.25">
      <c r="A3330" s="3">
        <v>44108</v>
      </c>
      <c r="B3330" s="1" t="s">
        <v>2</v>
      </c>
      <c r="C3330" s="11">
        <v>72.913812315749908</v>
      </c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</row>
    <row r="3331" spans="1:48" x14ac:dyDescent="0.25">
      <c r="A3331" s="3">
        <v>44108</v>
      </c>
      <c r="B3331" s="1" t="s">
        <v>3</v>
      </c>
      <c r="C3331" s="11">
        <v>1.7167356869831791</v>
      </c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</row>
    <row r="3332" spans="1:48" x14ac:dyDescent="0.25">
      <c r="A3332" s="3">
        <v>44108</v>
      </c>
      <c r="B3332" s="1" t="s">
        <v>4</v>
      </c>
      <c r="C3332" s="11">
        <v>37.528149041537276</v>
      </c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</row>
    <row r="3333" spans="1:48" x14ac:dyDescent="0.25">
      <c r="A3333" s="3">
        <v>44108</v>
      </c>
      <c r="B3333" s="1" t="s">
        <v>5</v>
      </c>
      <c r="C3333" s="11">
        <v>37.452081661673063</v>
      </c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</row>
    <row r="3334" spans="1:48" x14ac:dyDescent="0.25">
      <c r="A3334" s="3">
        <v>44108</v>
      </c>
      <c r="B3334" s="1" t="s">
        <v>6</v>
      </c>
      <c r="C3334" s="11">
        <v>73.775616011680299</v>
      </c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</row>
    <row r="3335" spans="1:48" x14ac:dyDescent="0.25">
      <c r="A3335" s="3">
        <v>44108</v>
      </c>
      <c r="B3335" s="1" t="s">
        <v>7</v>
      </c>
      <c r="C3335" s="11">
        <v>105.89690775867513</v>
      </c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</row>
    <row r="3336" spans="1:48" x14ac:dyDescent="0.25">
      <c r="A3336" s="3">
        <v>44108</v>
      </c>
      <c r="B3336" s="1" t="s">
        <v>8</v>
      </c>
      <c r="C3336" s="11">
        <v>41.491668777983882</v>
      </c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</row>
    <row r="3337" spans="1:48" x14ac:dyDescent="0.25">
      <c r="A3337" s="3">
        <v>44108</v>
      </c>
      <c r="B3337" s="1" t="s">
        <v>9</v>
      </c>
      <c r="C3337" s="11">
        <v>20.859360805680652</v>
      </c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</row>
    <row r="3338" spans="1:48" x14ac:dyDescent="0.25">
      <c r="A3338" s="3">
        <v>44108</v>
      </c>
      <c r="B3338" s="1" t="s">
        <v>10</v>
      </c>
      <c r="C3338" s="11">
        <v>2.8515262552461631</v>
      </c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</row>
    <row r="3339" spans="1:48" x14ac:dyDescent="0.25">
      <c r="A3339" s="3">
        <v>44108</v>
      </c>
      <c r="B3339" s="1" t="s">
        <v>11</v>
      </c>
      <c r="C3339" s="11">
        <v>2.7464627744811425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</row>
    <row r="3340" spans="1:48" x14ac:dyDescent="0.25">
      <c r="A3340" s="3">
        <v>44109</v>
      </c>
      <c r="B3340" s="1" t="s">
        <v>0</v>
      </c>
      <c r="C3340" s="11">
        <v>60.810852670380768</v>
      </c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</row>
    <row r="3341" spans="1:48" x14ac:dyDescent="0.25">
      <c r="A3341" s="3">
        <v>44109</v>
      </c>
      <c r="B3341" s="1" t="s">
        <v>1</v>
      </c>
      <c r="C3341" s="11">
        <v>70.829781288161215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</row>
    <row r="3342" spans="1:48" x14ac:dyDescent="0.25">
      <c r="A3342" s="3">
        <v>44109</v>
      </c>
      <c r="B3342" s="1" t="s">
        <v>2</v>
      </c>
      <c r="C3342" s="11">
        <v>84.418345409175387</v>
      </c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</row>
    <row r="3343" spans="1:48" x14ac:dyDescent="0.25">
      <c r="A3343" s="3">
        <v>44109</v>
      </c>
      <c r="B3343" s="1" t="s">
        <v>3</v>
      </c>
      <c r="C3343" s="11">
        <v>4.0823748917948013</v>
      </c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</row>
    <row r="3344" spans="1:48" x14ac:dyDescent="0.25">
      <c r="A3344" s="3">
        <v>44109</v>
      </c>
      <c r="B3344" s="1" t="s">
        <v>4</v>
      </c>
      <c r="C3344" s="11">
        <v>44.514320997234705</v>
      </c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</row>
    <row r="3345" spans="1:48" x14ac:dyDescent="0.25">
      <c r="A3345" s="3">
        <v>44109</v>
      </c>
      <c r="B3345" s="1" t="s">
        <v>5</v>
      </c>
      <c r="C3345" s="11">
        <v>44.351570991911728</v>
      </c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</row>
    <row r="3346" spans="1:48" x14ac:dyDescent="0.25">
      <c r="A3346" s="3">
        <v>44109</v>
      </c>
      <c r="B3346" s="1" t="s">
        <v>6</v>
      </c>
      <c r="C3346" s="11">
        <v>76.176037063641743</v>
      </c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</row>
    <row r="3347" spans="1:48" x14ac:dyDescent="0.25">
      <c r="A3347" s="3">
        <v>44109</v>
      </c>
      <c r="B3347" s="1" t="s">
        <v>7</v>
      </c>
      <c r="C3347" s="11">
        <v>107.97173629240366</v>
      </c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</row>
    <row r="3348" spans="1:48" x14ac:dyDescent="0.25">
      <c r="A3348" s="3">
        <v>44109</v>
      </c>
      <c r="B3348" s="1" t="s">
        <v>8</v>
      </c>
      <c r="C3348" s="11">
        <v>57.684153548303335</v>
      </c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</row>
    <row r="3349" spans="1:48" x14ac:dyDescent="0.25">
      <c r="A3349" s="3">
        <v>44109</v>
      </c>
      <c r="B3349" s="1" t="s">
        <v>9</v>
      </c>
      <c r="C3349" s="11">
        <v>31.916384425502773</v>
      </c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</row>
    <row r="3350" spans="1:48" x14ac:dyDescent="0.25">
      <c r="A3350" s="3">
        <v>44109</v>
      </c>
      <c r="B3350" s="1" t="s">
        <v>10</v>
      </c>
      <c r="C3350" s="11">
        <v>3.0586527533060797</v>
      </c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</row>
    <row r="3351" spans="1:48" x14ac:dyDescent="0.25">
      <c r="A3351" s="3">
        <v>44109</v>
      </c>
      <c r="B3351" s="1" t="s">
        <v>11</v>
      </c>
      <c r="C3351" s="11">
        <v>7.9723440580506679</v>
      </c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</row>
    <row r="3352" spans="1:48" x14ac:dyDescent="0.25">
      <c r="A3352" s="3">
        <v>44110</v>
      </c>
      <c r="B3352" s="1" t="s">
        <v>0</v>
      </c>
      <c r="C3352" s="11">
        <v>62.799585800723804</v>
      </c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</row>
    <row r="3353" spans="1:48" x14ac:dyDescent="0.25">
      <c r="A3353" s="3">
        <v>44110</v>
      </c>
      <c r="B3353" s="1" t="s">
        <v>1</v>
      </c>
      <c r="C3353" s="11">
        <v>71.305889683352177</v>
      </c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</row>
    <row r="3354" spans="1:48" x14ac:dyDescent="0.25">
      <c r="A3354" s="3">
        <v>44110</v>
      </c>
      <c r="B3354" s="1" t="s">
        <v>2</v>
      </c>
      <c r="C3354" s="11">
        <v>82.943642751540821</v>
      </c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</row>
    <row r="3355" spans="1:48" x14ac:dyDescent="0.25">
      <c r="A3355" s="3">
        <v>44110</v>
      </c>
      <c r="B3355" s="1" t="s">
        <v>3</v>
      </c>
      <c r="C3355" s="11">
        <v>3.9854188966060566</v>
      </c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</row>
    <row r="3356" spans="1:48" x14ac:dyDescent="0.25">
      <c r="A3356" s="3">
        <v>44110</v>
      </c>
      <c r="B3356" s="1" t="s">
        <v>4</v>
      </c>
      <c r="C3356" s="11">
        <v>40.748214462225583</v>
      </c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</row>
    <row r="3357" spans="1:48" x14ac:dyDescent="0.25">
      <c r="A3357" s="3">
        <v>44110</v>
      </c>
      <c r="B3357" s="1" t="s">
        <v>5</v>
      </c>
      <c r="C3357" s="11">
        <v>42.188960802371561</v>
      </c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</row>
    <row r="3358" spans="1:48" x14ac:dyDescent="0.25">
      <c r="A3358" s="3">
        <v>44110</v>
      </c>
      <c r="B3358" s="1" t="s">
        <v>6</v>
      </c>
      <c r="C3358" s="11">
        <v>75.611635204359658</v>
      </c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</row>
    <row r="3359" spans="1:48" x14ac:dyDescent="0.25">
      <c r="A3359" s="3">
        <v>44110</v>
      </c>
      <c r="B3359" s="1" t="s">
        <v>7</v>
      </c>
      <c r="C3359" s="11">
        <v>108.59353005968987</v>
      </c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</row>
    <row r="3360" spans="1:48" x14ac:dyDescent="0.25">
      <c r="A3360" s="3">
        <v>44110</v>
      </c>
      <c r="B3360" s="1" t="s">
        <v>8</v>
      </c>
      <c r="C3360" s="11">
        <v>54.685526152675713</v>
      </c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</row>
    <row r="3361" spans="1:48" x14ac:dyDescent="0.25">
      <c r="A3361" s="3">
        <v>44110</v>
      </c>
      <c r="B3361" s="1" t="s">
        <v>9</v>
      </c>
      <c r="C3361" s="11">
        <v>30.55231380315649</v>
      </c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</row>
    <row r="3362" spans="1:48" x14ac:dyDescent="0.25">
      <c r="A3362" s="3">
        <v>44110</v>
      </c>
      <c r="B3362" s="1" t="s">
        <v>10</v>
      </c>
      <c r="C3362" s="11">
        <v>2.9766668989159961</v>
      </c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</row>
    <row r="3363" spans="1:48" x14ac:dyDescent="0.25">
      <c r="A3363" s="3">
        <v>44110</v>
      </c>
      <c r="B3363" s="1" t="s">
        <v>11</v>
      </c>
      <c r="C3363" s="11">
        <v>8.2475390462613962</v>
      </c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</row>
    <row r="3364" spans="1:48" x14ac:dyDescent="0.25">
      <c r="A3364" s="3">
        <v>44111</v>
      </c>
      <c r="B3364" s="1" t="s">
        <v>0</v>
      </c>
      <c r="C3364" s="11">
        <v>62.886488634460044</v>
      </c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</row>
    <row r="3365" spans="1:48" x14ac:dyDescent="0.25">
      <c r="A3365" s="3">
        <v>44111</v>
      </c>
      <c r="B3365" s="1" t="s">
        <v>1</v>
      </c>
      <c r="C3365" s="11">
        <v>74.092310707779433</v>
      </c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</row>
    <row r="3366" spans="1:48" x14ac:dyDescent="0.25">
      <c r="A3366" s="3">
        <v>44111</v>
      </c>
      <c r="B3366" s="1" t="s">
        <v>2</v>
      </c>
      <c r="C3366" s="11">
        <v>84.631990675558654</v>
      </c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</row>
    <row r="3367" spans="1:48" x14ac:dyDescent="0.25">
      <c r="A3367" s="3">
        <v>44111</v>
      </c>
      <c r="B3367" s="1" t="s">
        <v>3</v>
      </c>
      <c r="C3367" s="11">
        <v>4.1277036093662414</v>
      </c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</row>
    <row r="3368" spans="1:48" x14ac:dyDescent="0.25">
      <c r="A3368" s="3">
        <v>44111</v>
      </c>
      <c r="B3368" s="1" t="s">
        <v>4</v>
      </c>
      <c r="C3368" s="11">
        <v>44.291745732165758</v>
      </c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</row>
    <row r="3369" spans="1:48" x14ac:dyDescent="0.25">
      <c r="A3369" s="3">
        <v>44111</v>
      </c>
      <c r="B3369" s="1" t="s">
        <v>5</v>
      </c>
      <c r="C3369" s="11">
        <v>43.973268253984699</v>
      </c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</row>
    <row r="3370" spans="1:48" x14ac:dyDescent="0.25">
      <c r="A3370" s="3">
        <v>44111</v>
      </c>
      <c r="B3370" s="1" t="s">
        <v>6</v>
      </c>
      <c r="C3370" s="11">
        <v>75.809963426493425</v>
      </c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</row>
    <row r="3371" spans="1:48" x14ac:dyDescent="0.25">
      <c r="A3371" s="3">
        <v>44111</v>
      </c>
      <c r="B3371" s="1" t="s">
        <v>7</v>
      </c>
      <c r="C3371" s="11">
        <v>110.21331176251883</v>
      </c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</row>
    <row r="3372" spans="1:48" x14ac:dyDescent="0.25">
      <c r="A3372" s="3">
        <v>44111</v>
      </c>
      <c r="B3372" s="1" t="s">
        <v>8</v>
      </c>
      <c r="C3372" s="11">
        <v>56.34234407232605</v>
      </c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</row>
    <row r="3373" spans="1:48" x14ac:dyDescent="0.25">
      <c r="A3373" s="3">
        <v>44111</v>
      </c>
      <c r="B3373" s="1" t="s">
        <v>9</v>
      </c>
      <c r="C3373" s="11">
        <v>29.730060117169248</v>
      </c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</row>
    <row r="3374" spans="1:48" x14ac:dyDescent="0.25">
      <c r="A3374" s="3">
        <v>44111</v>
      </c>
      <c r="B3374" s="1" t="s">
        <v>10</v>
      </c>
      <c r="C3374" s="11">
        <v>3.0067378977556469</v>
      </c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</row>
    <row r="3375" spans="1:48" x14ac:dyDescent="0.25">
      <c r="A3375" s="3">
        <v>44111</v>
      </c>
      <c r="B3375" s="1" t="s">
        <v>11</v>
      </c>
      <c r="C3375" s="11">
        <v>8.4323611607106308</v>
      </c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</row>
    <row r="3376" spans="1:48" x14ac:dyDescent="0.25">
      <c r="A3376" s="3">
        <v>44112</v>
      </c>
      <c r="B3376" s="1" t="s">
        <v>0</v>
      </c>
      <c r="C3376" s="11">
        <v>63.852792721496186</v>
      </c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</row>
    <row r="3377" spans="1:48" x14ac:dyDescent="0.25">
      <c r="A3377" s="3">
        <v>44112</v>
      </c>
      <c r="B3377" s="1" t="s">
        <v>1</v>
      </c>
      <c r="C3377" s="11">
        <v>73.189594526033886</v>
      </c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</row>
    <row r="3378" spans="1:48" x14ac:dyDescent="0.25">
      <c r="A3378" s="3">
        <v>44112</v>
      </c>
      <c r="B3378" s="1" t="s">
        <v>2</v>
      </c>
      <c r="C3378" s="11">
        <v>85.455861233281794</v>
      </c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</row>
    <row r="3379" spans="1:48" x14ac:dyDescent="0.25">
      <c r="A3379" s="3">
        <v>44112</v>
      </c>
      <c r="B3379" s="1" t="s">
        <v>3</v>
      </c>
      <c r="C3379" s="11">
        <v>4.2017881092160323</v>
      </c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</row>
    <row r="3380" spans="1:48" x14ac:dyDescent="0.25">
      <c r="A3380" s="3">
        <v>44112</v>
      </c>
      <c r="B3380" s="1" t="s">
        <v>4</v>
      </c>
      <c r="C3380" s="11">
        <v>45.657441270385952</v>
      </c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</row>
    <row r="3381" spans="1:48" x14ac:dyDescent="0.25">
      <c r="A3381" s="3">
        <v>44112</v>
      </c>
      <c r="B3381" s="1" t="s">
        <v>5</v>
      </c>
      <c r="C3381" s="11">
        <v>45.972741314061111</v>
      </c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</row>
    <row r="3382" spans="1:48" x14ac:dyDescent="0.25">
      <c r="A3382" s="3">
        <v>44112</v>
      </c>
      <c r="B3382" s="1" t="s">
        <v>6</v>
      </c>
      <c r="C3382" s="11">
        <v>75.848909120570127</v>
      </c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</row>
    <row r="3383" spans="1:48" x14ac:dyDescent="0.25">
      <c r="A3383" s="3">
        <v>44112</v>
      </c>
      <c r="B3383" s="1" t="s">
        <v>7</v>
      </c>
      <c r="C3383" s="11">
        <v>109.49275106347896</v>
      </c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</row>
    <row r="3384" spans="1:48" x14ac:dyDescent="0.25">
      <c r="A3384" s="3">
        <v>44112</v>
      </c>
      <c r="B3384" s="1" t="s">
        <v>8</v>
      </c>
      <c r="C3384" s="11">
        <v>56.484117982323902</v>
      </c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</row>
    <row r="3385" spans="1:48" x14ac:dyDescent="0.25">
      <c r="A3385" s="3">
        <v>44112</v>
      </c>
      <c r="B3385" s="1" t="s">
        <v>9</v>
      </c>
      <c r="C3385" s="11">
        <v>29.519692837016766</v>
      </c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</row>
    <row r="3386" spans="1:48" x14ac:dyDescent="0.25">
      <c r="A3386" s="3">
        <v>44112</v>
      </c>
      <c r="B3386" s="1" t="s">
        <v>10</v>
      </c>
      <c r="C3386" s="11">
        <v>2.914742119154746</v>
      </c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</row>
    <row r="3387" spans="1:48" x14ac:dyDescent="0.25">
      <c r="A3387" s="3">
        <v>44112</v>
      </c>
      <c r="B3387" s="1" t="s">
        <v>11</v>
      </c>
      <c r="C3387" s="11">
        <v>8.1125654494165182</v>
      </c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</row>
    <row r="3388" spans="1:48" x14ac:dyDescent="0.25">
      <c r="A3388" s="3">
        <v>44113</v>
      </c>
      <c r="B3388" s="1" t="s">
        <v>0</v>
      </c>
      <c r="C3388" s="11">
        <v>58.410476866695511</v>
      </c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</row>
    <row r="3389" spans="1:48" x14ac:dyDescent="0.25">
      <c r="A3389" s="3">
        <v>44113</v>
      </c>
      <c r="B3389" s="1" t="s">
        <v>1</v>
      </c>
      <c r="C3389" s="11">
        <v>68.690281907065199</v>
      </c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</row>
    <row r="3390" spans="1:48" x14ac:dyDescent="0.25">
      <c r="A3390" s="3">
        <v>44113</v>
      </c>
      <c r="B3390" s="1" t="s">
        <v>2</v>
      </c>
      <c r="C3390" s="11">
        <v>83.60650184326397</v>
      </c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</row>
    <row r="3391" spans="1:48" x14ac:dyDescent="0.25">
      <c r="A3391" s="3">
        <v>44113</v>
      </c>
      <c r="B3391" s="1" t="s">
        <v>3</v>
      </c>
      <c r="C3391" s="11">
        <v>4.1680107737976702</v>
      </c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</row>
    <row r="3392" spans="1:48" x14ac:dyDescent="0.25">
      <c r="A3392" s="3">
        <v>44113</v>
      </c>
      <c r="B3392" s="1" t="s">
        <v>4</v>
      </c>
      <c r="C3392" s="11">
        <v>44.941263621033151</v>
      </c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</row>
    <row r="3393" spans="1:48" x14ac:dyDescent="0.25">
      <c r="A3393" s="3">
        <v>44113</v>
      </c>
      <c r="B3393" s="1" t="s">
        <v>5</v>
      </c>
      <c r="C3393" s="11">
        <v>44.313319104736635</v>
      </c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</row>
    <row r="3394" spans="1:48" x14ac:dyDescent="0.25">
      <c r="A3394" s="3">
        <v>44113</v>
      </c>
      <c r="B3394" s="1" t="s">
        <v>6</v>
      </c>
      <c r="C3394" s="11">
        <v>77.467380634423975</v>
      </c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</row>
    <row r="3395" spans="1:48" x14ac:dyDescent="0.25">
      <c r="A3395" s="3">
        <v>44113</v>
      </c>
      <c r="B3395" s="1" t="s">
        <v>7</v>
      </c>
      <c r="C3395" s="11">
        <v>111.12589106295687</v>
      </c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</row>
    <row r="3396" spans="1:48" x14ac:dyDescent="0.25">
      <c r="A3396" s="3">
        <v>44113</v>
      </c>
      <c r="B3396" s="1" t="s">
        <v>8</v>
      </c>
      <c r="C3396" s="11">
        <v>53.532685544281314</v>
      </c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</row>
    <row r="3397" spans="1:48" x14ac:dyDescent="0.25">
      <c r="A3397" s="3">
        <v>44113</v>
      </c>
      <c r="B3397" s="1" t="s">
        <v>9</v>
      </c>
      <c r="C3397" s="11">
        <v>27.849525670372671</v>
      </c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</row>
    <row r="3398" spans="1:48" x14ac:dyDescent="0.25">
      <c r="A3398" s="3">
        <v>44113</v>
      </c>
      <c r="B3398" s="1" t="s">
        <v>10</v>
      </c>
      <c r="C3398" s="11">
        <v>2.7905275568709662</v>
      </c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</row>
    <row r="3399" spans="1:48" x14ac:dyDescent="0.25">
      <c r="A3399" s="3">
        <v>44113</v>
      </c>
      <c r="B3399" s="1" t="s">
        <v>11</v>
      </c>
      <c r="C3399" s="11">
        <v>5.7961734628945241</v>
      </c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</row>
    <row r="3400" spans="1:48" x14ac:dyDescent="0.25">
      <c r="A3400" s="3">
        <v>44114</v>
      </c>
      <c r="B3400" s="1" t="s">
        <v>0</v>
      </c>
      <c r="C3400" s="11">
        <v>42.017844893539376</v>
      </c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</row>
    <row r="3401" spans="1:48" x14ac:dyDescent="0.25">
      <c r="A3401" s="3">
        <v>44114</v>
      </c>
      <c r="B3401" s="1" t="s">
        <v>1</v>
      </c>
      <c r="C3401" s="11">
        <v>62.813309100134077</v>
      </c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</row>
    <row r="3402" spans="1:48" x14ac:dyDescent="0.25">
      <c r="A3402" s="3">
        <v>44114</v>
      </c>
      <c r="B3402" s="1" t="s">
        <v>2</v>
      </c>
      <c r="C3402" s="11">
        <v>79.231927661065669</v>
      </c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</row>
    <row r="3403" spans="1:48" x14ac:dyDescent="0.25">
      <c r="A3403" s="3">
        <v>44114</v>
      </c>
      <c r="B3403" s="1" t="s">
        <v>3</v>
      </c>
      <c r="C3403" s="11">
        <v>2.5829133829454283</v>
      </c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</row>
    <row r="3404" spans="1:48" x14ac:dyDescent="0.25">
      <c r="A3404" s="3">
        <v>44114</v>
      </c>
      <c r="B3404" s="1" t="s">
        <v>4</v>
      </c>
      <c r="C3404" s="11">
        <v>36.791622739622547</v>
      </c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</row>
    <row r="3405" spans="1:48" x14ac:dyDescent="0.25">
      <c r="A3405" s="3">
        <v>44114</v>
      </c>
      <c r="B3405" s="1" t="s">
        <v>5</v>
      </c>
      <c r="C3405" s="11">
        <v>42.144614475152089</v>
      </c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</row>
    <row r="3406" spans="1:48" x14ac:dyDescent="0.25">
      <c r="A3406" s="3">
        <v>44114</v>
      </c>
      <c r="B3406" s="1" t="s">
        <v>6</v>
      </c>
      <c r="C3406" s="11">
        <v>75.417047506391015</v>
      </c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</row>
    <row r="3407" spans="1:48" x14ac:dyDescent="0.25">
      <c r="A3407" s="3">
        <v>44114</v>
      </c>
      <c r="B3407" s="1" t="s">
        <v>7</v>
      </c>
      <c r="C3407" s="11">
        <v>110.51145164882766</v>
      </c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</row>
    <row r="3408" spans="1:48" x14ac:dyDescent="0.25">
      <c r="A3408" s="3">
        <v>44114</v>
      </c>
      <c r="B3408" s="1" t="s">
        <v>8</v>
      </c>
      <c r="C3408" s="11">
        <v>42.531380651761445</v>
      </c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</row>
    <row r="3409" spans="1:48" x14ac:dyDescent="0.25">
      <c r="A3409" s="3">
        <v>44114</v>
      </c>
      <c r="B3409" s="1" t="s">
        <v>9</v>
      </c>
      <c r="C3409" s="11">
        <v>23.022820657295966</v>
      </c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</row>
    <row r="3410" spans="1:48" x14ac:dyDescent="0.25">
      <c r="A3410" s="3">
        <v>44114</v>
      </c>
      <c r="B3410" s="1" t="s">
        <v>10</v>
      </c>
      <c r="C3410" s="11">
        <v>2.9039740349384067</v>
      </c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</row>
    <row r="3411" spans="1:48" x14ac:dyDescent="0.25">
      <c r="A3411" s="3">
        <v>44114</v>
      </c>
      <c r="B3411" s="1" t="s">
        <v>11</v>
      </c>
      <c r="C3411" s="11">
        <v>2.9401364572706892</v>
      </c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</row>
    <row r="3412" spans="1:48" x14ac:dyDescent="0.25">
      <c r="A3412" s="3">
        <v>44115</v>
      </c>
      <c r="B3412" s="1" t="s">
        <v>0</v>
      </c>
      <c r="C3412" s="11">
        <v>37.58475061298391</v>
      </c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</row>
    <row r="3413" spans="1:48" x14ac:dyDescent="0.25">
      <c r="A3413" s="3">
        <v>44115</v>
      </c>
      <c r="B3413" s="1" t="s">
        <v>1</v>
      </c>
      <c r="C3413" s="11">
        <v>60.716172160725797</v>
      </c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</row>
    <row r="3414" spans="1:48" x14ac:dyDescent="0.25">
      <c r="A3414" s="3">
        <v>44115</v>
      </c>
      <c r="B3414" s="1" t="s">
        <v>2</v>
      </c>
      <c r="C3414" s="11">
        <v>75.801910238848592</v>
      </c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</row>
    <row r="3415" spans="1:48" x14ac:dyDescent="0.25">
      <c r="A3415" s="3">
        <v>44115</v>
      </c>
      <c r="B3415" s="1" t="s">
        <v>3</v>
      </c>
      <c r="C3415" s="11">
        <v>1.8877208785730359</v>
      </c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</row>
    <row r="3416" spans="1:48" x14ac:dyDescent="0.25">
      <c r="A3416" s="3">
        <v>44115</v>
      </c>
      <c r="B3416" s="1" t="s">
        <v>4</v>
      </c>
      <c r="C3416" s="11">
        <v>37.416014763479403</v>
      </c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</row>
    <row r="3417" spans="1:48" x14ac:dyDescent="0.25">
      <c r="A3417" s="3">
        <v>44115</v>
      </c>
      <c r="B3417" s="1" t="s">
        <v>5</v>
      </c>
      <c r="C3417" s="11">
        <v>38.275070380769101</v>
      </c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</row>
    <row r="3418" spans="1:48" x14ac:dyDescent="0.25">
      <c r="A3418" s="3">
        <v>44115</v>
      </c>
      <c r="B3418" s="1" t="s">
        <v>6</v>
      </c>
      <c r="C3418" s="11">
        <v>74.366872220123497</v>
      </c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</row>
    <row r="3419" spans="1:48" x14ac:dyDescent="0.25">
      <c r="A3419" s="3">
        <v>44115</v>
      </c>
      <c r="B3419" s="1" t="s">
        <v>7</v>
      </c>
      <c r="C3419" s="11">
        <v>110.12996745432577</v>
      </c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</row>
    <row r="3420" spans="1:48" x14ac:dyDescent="0.25">
      <c r="A3420" s="3">
        <v>44115</v>
      </c>
      <c r="B3420" s="1" t="s">
        <v>8</v>
      </c>
      <c r="C3420" s="11">
        <v>39.425947213976812</v>
      </c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</row>
    <row r="3421" spans="1:48" x14ac:dyDescent="0.25">
      <c r="A3421" s="3">
        <v>44115</v>
      </c>
      <c r="B3421" s="1" t="s">
        <v>9</v>
      </c>
      <c r="C3421" s="11">
        <v>22.871179606536625</v>
      </c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</row>
    <row r="3422" spans="1:48" x14ac:dyDescent="0.25">
      <c r="A3422" s="3">
        <v>44115</v>
      </c>
      <c r="B3422" s="1" t="s">
        <v>10</v>
      </c>
      <c r="C3422" s="11">
        <v>2.8430778993225774</v>
      </c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</row>
    <row r="3423" spans="1:48" x14ac:dyDescent="0.25">
      <c r="A3423" s="3">
        <v>44115</v>
      </c>
      <c r="B3423" s="1" t="s">
        <v>11</v>
      </c>
      <c r="C3423" s="11">
        <v>2.7279672902085372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</row>
    <row r="3424" spans="1:48" x14ac:dyDescent="0.25">
      <c r="A3424" s="3">
        <v>44116</v>
      </c>
      <c r="B3424" s="1" t="s">
        <v>0</v>
      </c>
      <c r="C3424" s="11">
        <v>45.826265605408345</v>
      </c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</row>
    <row r="3425" spans="1:48" x14ac:dyDescent="0.25">
      <c r="A3425" s="3">
        <v>44116</v>
      </c>
      <c r="B3425" s="1" t="s">
        <v>1</v>
      </c>
      <c r="C3425" s="11">
        <v>64.064046867862018</v>
      </c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</row>
    <row r="3426" spans="1:48" x14ac:dyDescent="0.25">
      <c r="A3426" s="3">
        <v>44116</v>
      </c>
      <c r="B3426" s="1" t="s">
        <v>2</v>
      </c>
      <c r="C3426" s="11">
        <v>77.504687335385256</v>
      </c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</row>
    <row r="3427" spans="1:48" x14ac:dyDescent="0.25">
      <c r="A3427" s="3">
        <v>44116</v>
      </c>
      <c r="B3427" s="1" t="s">
        <v>3</v>
      </c>
      <c r="C3427" s="11">
        <v>2.270235728254872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</row>
    <row r="3428" spans="1:48" x14ac:dyDescent="0.25">
      <c r="A3428" s="3">
        <v>44116</v>
      </c>
      <c r="B3428" s="1" t="s">
        <v>4</v>
      </c>
      <c r="C3428" s="11">
        <v>39.055528736796859</v>
      </c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</row>
    <row r="3429" spans="1:48" x14ac:dyDescent="0.25">
      <c r="A3429" s="3">
        <v>44116</v>
      </c>
      <c r="B3429" s="1" t="s">
        <v>5</v>
      </c>
      <c r="C3429" s="11">
        <v>25.993062300992769</v>
      </c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</row>
    <row r="3430" spans="1:48" x14ac:dyDescent="0.25">
      <c r="A3430" s="3">
        <v>44116</v>
      </c>
      <c r="B3430" s="1" t="s">
        <v>6</v>
      </c>
      <c r="C3430" s="11">
        <v>74.036474334959053</v>
      </c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</row>
    <row r="3431" spans="1:48" x14ac:dyDescent="0.25">
      <c r="A3431" s="3">
        <v>44116</v>
      </c>
      <c r="B3431" s="1" t="s">
        <v>7</v>
      </c>
      <c r="C3431" s="11">
        <v>109.90687535339097</v>
      </c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</row>
    <row r="3432" spans="1:48" x14ac:dyDescent="0.25">
      <c r="A3432" s="3">
        <v>44116</v>
      </c>
      <c r="B3432" s="1" t="s">
        <v>8</v>
      </c>
      <c r="C3432" s="11">
        <v>46.179802453499875</v>
      </c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</row>
    <row r="3433" spans="1:48" x14ac:dyDescent="0.25">
      <c r="A3433" s="3">
        <v>44116</v>
      </c>
      <c r="B3433" s="1" t="s">
        <v>9</v>
      </c>
      <c r="C3433" s="11">
        <v>25.890397984383146</v>
      </c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</row>
    <row r="3434" spans="1:48" x14ac:dyDescent="0.25">
      <c r="A3434" s="3">
        <v>44116</v>
      </c>
      <c r="B3434" s="1" t="s">
        <v>10</v>
      </c>
      <c r="C3434" s="11">
        <v>2.8583808663305574</v>
      </c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</row>
    <row r="3435" spans="1:48" x14ac:dyDescent="0.25">
      <c r="A3435" s="3">
        <v>44116</v>
      </c>
      <c r="B3435" s="1" t="s">
        <v>11</v>
      </c>
      <c r="C3435" s="11">
        <v>3.9935273876995812</v>
      </c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</row>
    <row r="3436" spans="1:48" x14ac:dyDescent="0.25">
      <c r="A3436" s="3">
        <v>44117</v>
      </c>
      <c r="B3436" s="1" t="s">
        <v>0</v>
      </c>
      <c r="C3436" s="11">
        <v>62.700078808275109</v>
      </c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</row>
    <row r="3437" spans="1:48" x14ac:dyDescent="0.25">
      <c r="A3437" s="3">
        <v>44117</v>
      </c>
      <c r="B3437" s="1" t="s">
        <v>1</v>
      </c>
      <c r="C3437" s="11">
        <v>69.951451916248445</v>
      </c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</row>
    <row r="3438" spans="1:48" x14ac:dyDescent="0.25">
      <c r="A3438" s="3">
        <v>44117</v>
      </c>
      <c r="B3438" s="1" t="s">
        <v>2</v>
      </c>
      <c r="C3438" s="11">
        <v>83.566275120212424</v>
      </c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</row>
    <row r="3439" spans="1:48" x14ac:dyDescent="0.25">
      <c r="A3439" s="3">
        <v>44117</v>
      </c>
      <c r="B3439" s="1" t="s">
        <v>3</v>
      </c>
      <c r="C3439" s="11">
        <v>3.6425525975577493</v>
      </c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</row>
    <row r="3440" spans="1:48" x14ac:dyDescent="0.25">
      <c r="A3440" s="3">
        <v>44117</v>
      </c>
      <c r="B3440" s="1" t="s">
        <v>4</v>
      </c>
      <c r="C3440" s="11">
        <v>45.056511986010278</v>
      </c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</row>
    <row r="3441" spans="1:48" x14ac:dyDescent="0.25">
      <c r="A3441" s="3">
        <v>44117</v>
      </c>
      <c r="B3441" s="1" t="s">
        <v>5</v>
      </c>
      <c r="C3441" s="11">
        <v>33.665016125131999</v>
      </c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</row>
    <row r="3442" spans="1:48" x14ac:dyDescent="0.25">
      <c r="A3442" s="3">
        <v>44117</v>
      </c>
      <c r="B3442" s="1" t="s">
        <v>6</v>
      </c>
      <c r="C3442" s="11">
        <v>76.344648229007447</v>
      </c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</row>
    <row r="3443" spans="1:48" x14ac:dyDescent="0.25">
      <c r="A3443" s="3">
        <v>44117</v>
      </c>
      <c r="B3443" s="1" t="s">
        <v>7</v>
      </c>
      <c r="C3443" s="11">
        <v>109.05364369200576</v>
      </c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</row>
    <row r="3444" spans="1:48" x14ac:dyDescent="0.25">
      <c r="A3444" s="3">
        <v>44117</v>
      </c>
      <c r="B3444" s="1" t="s">
        <v>8</v>
      </c>
      <c r="C3444" s="11">
        <v>57.983389448413256</v>
      </c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</row>
    <row r="3445" spans="1:48" x14ac:dyDescent="0.25">
      <c r="A3445" s="3">
        <v>44117</v>
      </c>
      <c r="B3445" s="1" t="s">
        <v>9</v>
      </c>
      <c r="C3445" s="11">
        <v>31.855535549197633</v>
      </c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</row>
    <row r="3446" spans="1:48" x14ac:dyDescent="0.25">
      <c r="A3446" s="3">
        <v>44117</v>
      </c>
      <c r="B3446" s="1" t="s">
        <v>10</v>
      </c>
      <c r="C3446" s="11">
        <v>3.0151148619545749</v>
      </c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</row>
    <row r="3447" spans="1:48" x14ac:dyDescent="0.25">
      <c r="A3447" s="3">
        <v>44117</v>
      </c>
      <c r="B3447" s="1" t="s">
        <v>11</v>
      </c>
      <c r="C3447" s="11">
        <v>7.9856922995271713</v>
      </c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</row>
    <row r="3448" spans="1:48" x14ac:dyDescent="0.25">
      <c r="A3448" s="3">
        <v>44118</v>
      </c>
      <c r="B3448" s="1" t="s">
        <v>0</v>
      </c>
      <c r="C3448" s="11">
        <v>65.073764162110834</v>
      </c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</row>
    <row r="3449" spans="1:48" x14ac:dyDescent="0.25">
      <c r="A3449" s="3">
        <v>44118</v>
      </c>
      <c r="B3449" s="1" t="s">
        <v>1</v>
      </c>
      <c r="C3449" s="11">
        <v>73.256586107211348</v>
      </c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</row>
    <row r="3450" spans="1:48" x14ac:dyDescent="0.25">
      <c r="A3450" s="3">
        <v>44118</v>
      </c>
      <c r="B3450" s="1" t="s">
        <v>2</v>
      </c>
      <c r="C3450" s="11">
        <v>81.891368950775203</v>
      </c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</row>
    <row r="3451" spans="1:48" x14ac:dyDescent="0.25">
      <c r="A3451" s="3">
        <v>44118</v>
      </c>
      <c r="B3451" s="1" t="s">
        <v>3</v>
      </c>
      <c r="C3451" s="11">
        <v>3.7601578949658174</v>
      </c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</row>
    <row r="3452" spans="1:48" x14ac:dyDescent="0.25">
      <c r="A3452" s="3">
        <v>44118</v>
      </c>
      <c r="B3452" s="1" t="s">
        <v>4</v>
      </c>
      <c r="C3452" s="11">
        <v>42.195302599659129</v>
      </c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</row>
    <row r="3453" spans="1:48" x14ac:dyDescent="0.25">
      <c r="A3453" s="3">
        <v>44118</v>
      </c>
      <c r="B3453" s="1" t="s">
        <v>5</v>
      </c>
      <c r="C3453" s="11">
        <v>43.639392284657028</v>
      </c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</row>
    <row r="3454" spans="1:48" x14ac:dyDescent="0.25">
      <c r="A3454" s="3">
        <v>44118</v>
      </c>
      <c r="B3454" s="1" t="s">
        <v>6</v>
      </c>
      <c r="C3454" s="11">
        <v>76.188761884424054</v>
      </c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</row>
    <row r="3455" spans="1:48" x14ac:dyDescent="0.25">
      <c r="A3455" s="3">
        <v>44118</v>
      </c>
      <c r="B3455" s="1" t="s">
        <v>7</v>
      </c>
      <c r="C3455" s="11">
        <v>112.17453394093741</v>
      </c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</row>
    <row r="3456" spans="1:48" x14ac:dyDescent="0.25">
      <c r="A3456" s="3">
        <v>44118</v>
      </c>
      <c r="B3456" s="1" t="s">
        <v>8</v>
      </c>
      <c r="C3456" s="11">
        <v>61.477536749717999</v>
      </c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</row>
    <row r="3457" spans="1:48" x14ac:dyDescent="0.25">
      <c r="A3457" s="3">
        <v>44118</v>
      </c>
      <c r="B3457" s="1" t="s">
        <v>9</v>
      </c>
      <c r="C3457" s="11">
        <v>34.628571128010194</v>
      </c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</row>
    <row r="3458" spans="1:48" x14ac:dyDescent="0.25">
      <c r="A3458" s="3">
        <v>44118</v>
      </c>
      <c r="B3458" s="1" t="s">
        <v>10</v>
      </c>
      <c r="C3458" s="11">
        <v>3.1179149233927701</v>
      </c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</row>
    <row r="3459" spans="1:48" x14ac:dyDescent="0.25">
      <c r="A3459" s="3">
        <v>44118</v>
      </c>
      <c r="B3459" s="1" t="s">
        <v>11</v>
      </c>
      <c r="C3459" s="11">
        <v>8.5365357642277964</v>
      </c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</row>
    <row r="3460" spans="1:48" x14ac:dyDescent="0.25">
      <c r="A3460" s="3">
        <v>44119</v>
      </c>
      <c r="B3460" s="1" t="s">
        <v>0</v>
      </c>
      <c r="C3460" s="11">
        <v>66.426241170579601</v>
      </c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</row>
    <row r="3461" spans="1:48" x14ac:dyDescent="0.25">
      <c r="A3461" s="3">
        <v>44119</v>
      </c>
      <c r="B3461" s="1" t="s">
        <v>1</v>
      </c>
      <c r="C3461" s="11">
        <v>75.013634991729432</v>
      </c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</row>
    <row r="3462" spans="1:48" x14ac:dyDescent="0.25">
      <c r="A3462" s="3">
        <v>44119</v>
      </c>
      <c r="B3462" s="1" t="s">
        <v>2</v>
      </c>
      <c r="C3462" s="11">
        <v>85.011735325220329</v>
      </c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</row>
    <row r="3463" spans="1:48" x14ac:dyDescent="0.25">
      <c r="A3463" s="3">
        <v>44119</v>
      </c>
      <c r="B3463" s="1" t="s">
        <v>3</v>
      </c>
      <c r="C3463" s="11">
        <v>3.7678420577803902</v>
      </c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</row>
    <row r="3464" spans="1:48" x14ac:dyDescent="0.25">
      <c r="A3464" s="3">
        <v>44119</v>
      </c>
      <c r="B3464" s="1" t="s">
        <v>4</v>
      </c>
      <c r="C3464" s="11">
        <v>45.294298716017579</v>
      </c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</row>
    <row r="3465" spans="1:48" x14ac:dyDescent="0.25">
      <c r="A3465" s="3">
        <v>44119</v>
      </c>
      <c r="B3465" s="1" t="s">
        <v>5</v>
      </c>
      <c r="C3465" s="11">
        <v>47.644276989680691</v>
      </c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</row>
    <row r="3466" spans="1:48" x14ac:dyDescent="0.25">
      <c r="A3466" s="3">
        <v>44119</v>
      </c>
      <c r="B3466" s="1" t="s">
        <v>6</v>
      </c>
      <c r="C3466" s="11">
        <v>75.694582333239481</v>
      </c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</row>
    <row r="3467" spans="1:48" x14ac:dyDescent="0.25">
      <c r="A3467" s="3">
        <v>44119</v>
      </c>
      <c r="B3467" s="1" t="s">
        <v>7</v>
      </c>
      <c r="C3467" s="11">
        <v>114.14340710010137</v>
      </c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</row>
    <row r="3468" spans="1:48" x14ac:dyDescent="0.25">
      <c r="A3468" s="3">
        <v>44119</v>
      </c>
      <c r="B3468" s="1" t="s">
        <v>8</v>
      </c>
      <c r="C3468" s="11">
        <v>63.905702033605571</v>
      </c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</row>
    <row r="3469" spans="1:48" x14ac:dyDescent="0.25">
      <c r="A3469" s="3">
        <v>44119</v>
      </c>
      <c r="B3469" s="1" t="s">
        <v>9</v>
      </c>
      <c r="C3469" s="11">
        <v>37.137984216627331</v>
      </c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</row>
    <row r="3470" spans="1:48" x14ac:dyDescent="0.25">
      <c r="A3470" s="3">
        <v>44119</v>
      </c>
      <c r="B3470" s="1" t="s">
        <v>10</v>
      </c>
      <c r="C3470" s="11">
        <v>3.0702554168388407</v>
      </c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</row>
    <row r="3471" spans="1:48" x14ac:dyDescent="0.25">
      <c r="A3471" s="3">
        <v>44119</v>
      </c>
      <c r="B3471" s="1" t="s">
        <v>11</v>
      </c>
      <c r="C3471" s="11">
        <v>8.5834250445692231</v>
      </c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</row>
    <row r="3472" spans="1:48" x14ac:dyDescent="0.25">
      <c r="A3472" s="3">
        <v>44120</v>
      </c>
      <c r="B3472" s="1" t="s">
        <v>0</v>
      </c>
      <c r="C3472" s="11">
        <v>64.058756841616628</v>
      </c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</row>
    <row r="3473" spans="1:48" x14ac:dyDescent="0.25">
      <c r="A3473" s="3">
        <v>44120</v>
      </c>
      <c r="B3473" s="1" t="s">
        <v>1</v>
      </c>
      <c r="C3473" s="11">
        <v>74.290423749221972</v>
      </c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</row>
    <row r="3474" spans="1:48" x14ac:dyDescent="0.25">
      <c r="A3474" s="3">
        <v>44120</v>
      </c>
      <c r="B3474" s="1" t="s">
        <v>2</v>
      </c>
      <c r="C3474" s="11">
        <v>87.570181456953094</v>
      </c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</row>
    <row r="3475" spans="1:48" x14ac:dyDescent="0.25">
      <c r="A3475" s="3">
        <v>44120</v>
      </c>
      <c r="B3475" s="1" t="s">
        <v>3</v>
      </c>
      <c r="C3475" s="11">
        <v>3.7484285362597203</v>
      </c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</row>
    <row r="3476" spans="1:48" x14ac:dyDescent="0.25">
      <c r="A3476" s="3">
        <v>44120</v>
      </c>
      <c r="B3476" s="1" t="s">
        <v>4</v>
      </c>
      <c r="C3476" s="11">
        <v>42.957424343139543</v>
      </c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</row>
    <row r="3477" spans="1:48" x14ac:dyDescent="0.25">
      <c r="A3477" s="3">
        <v>44120</v>
      </c>
      <c r="B3477" s="1" t="s">
        <v>5</v>
      </c>
      <c r="C3477" s="11">
        <v>48.379670073656136</v>
      </c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</row>
    <row r="3478" spans="1:48" x14ac:dyDescent="0.25">
      <c r="A3478" s="3">
        <v>44120</v>
      </c>
      <c r="B3478" s="1" t="s">
        <v>6</v>
      </c>
      <c r="C3478" s="11">
        <v>69.409832061270123</v>
      </c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</row>
    <row r="3479" spans="1:48" x14ac:dyDescent="0.25">
      <c r="A3479" s="3">
        <v>44120</v>
      </c>
      <c r="B3479" s="1" t="s">
        <v>7</v>
      </c>
      <c r="C3479" s="11">
        <v>113.78554250577145</v>
      </c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</row>
    <row r="3480" spans="1:48" x14ac:dyDescent="0.25">
      <c r="A3480" s="3">
        <v>44120</v>
      </c>
      <c r="B3480" s="1" t="s">
        <v>8</v>
      </c>
      <c r="C3480" s="11">
        <v>61.621859645941264</v>
      </c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</row>
    <row r="3481" spans="1:48" x14ac:dyDescent="0.25">
      <c r="A3481" s="3">
        <v>44120</v>
      </c>
      <c r="B3481" s="1" t="s">
        <v>9</v>
      </c>
      <c r="C3481" s="11">
        <v>37.519875645614981</v>
      </c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</row>
    <row r="3482" spans="1:48" x14ac:dyDescent="0.25">
      <c r="A3482" s="3">
        <v>44120</v>
      </c>
      <c r="B3482" s="1" t="s">
        <v>10</v>
      </c>
      <c r="C3482" s="11">
        <v>2.9711727526690943</v>
      </c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</row>
    <row r="3483" spans="1:48" x14ac:dyDescent="0.25">
      <c r="A3483" s="3">
        <v>44120</v>
      </c>
      <c r="B3483" s="1" t="s">
        <v>11</v>
      </c>
      <c r="C3483" s="11">
        <v>7.7081454064717319</v>
      </c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</row>
    <row r="3484" spans="1:48" x14ac:dyDescent="0.25">
      <c r="A3484" s="3">
        <v>44121</v>
      </c>
      <c r="B3484" s="1" t="s">
        <v>0</v>
      </c>
      <c r="C3484" s="11">
        <v>44.25805889329979</v>
      </c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</row>
    <row r="3485" spans="1:48" x14ac:dyDescent="0.25">
      <c r="A3485" s="3">
        <v>44121</v>
      </c>
      <c r="B3485" s="1" t="s">
        <v>1</v>
      </c>
      <c r="C3485" s="11">
        <v>67.846875154717054</v>
      </c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</row>
    <row r="3486" spans="1:48" x14ac:dyDescent="0.25">
      <c r="A3486" s="3">
        <v>44121</v>
      </c>
      <c r="B3486" s="1" t="s">
        <v>2</v>
      </c>
      <c r="C3486" s="11">
        <v>82.833587883153243</v>
      </c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</row>
    <row r="3487" spans="1:48" x14ac:dyDescent="0.25">
      <c r="A3487" s="3">
        <v>44121</v>
      </c>
      <c r="B3487" s="1" t="s">
        <v>3</v>
      </c>
      <c r="C3487" s="11">
        <v>2.4140830148195378</v>
      </c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</row>
    <row r="3488" spans="1:48" x14ac:dyDescent="0.25">
      <c r="A3488" s="3">
        <v>44121</v>
      </c>
      <c r="B3488" s="1" t="s">
        <v>4</v>
      </c>
      <c r="C3488" s="11">
        <v>35.346456145651281</v>
      </c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</row>
    <row r="3489" spans="1:48" x14ac:dyDescent="0.25">
      <c r="A3489" s="3">
        <v>44121</v>
      </c>
      <c r="B3489" s="1" t="s">
        <v>5</v>
      </c>
      <c r="C3489" s="11">
        <v>45.521903578364544</v>
      </c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</row>
    <row r="3490" spans="1:48" x14ac:dyDescent="0.25">
      <c r="A3490" s="3">
        <v>44121</v>
      </c>
      <c r="B3490" s="1" t="s">
        <v>6</v>
      </c>
      <c r="C3490" s="11">
        <v>60.661005462393092</v>
      </c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</row>
    <row r="3491" spans="1:48" x14ac:dyDescent="0.25">
      <c r="A3491" s="3">
        <v>44121</v>
      </c>
      <c r="B3491" s="1" t="s">
        <v>7</v>
      </c>
      <c r="C3491" s="11">
        <v>110.96721440800836</v>
      </c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</row>
    <row r="3492" spans="1:48" x14ac:dyDescent="0.25">
      <c r="A3492" s="3">
        <v>44121</v>
      </c>
      <c r="B3492" s="1" t="s">
        <v>8</v>
      </c>
      <c r="C3492" s="11">
        <v>45.662163179385843</v>
      </c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</row>
    <row r="3493" spans="1:48" x14ac:dyDescent="0.25">
      <c r="A3493" s="3">
        <v>44121</v>
      </c>
      <c r="B3493" s="1" t="s">
        <v>9</v>
      </c>
      <c r="C3493" s="11">
        <v>28.307775073709411</v>
      </c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</row>
    <row r="3494" spans="1:48" x14ac:dyDescent="0.25">
      <c r="A3494" s="3">
        <v>44121</v>
      </c>
      <c r="B3494" s="1" t="s">
        <v>10</v>
      </c>
      <c r="C3494" s="11">
        <v>2.1794797524216181</v>
      </c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</row>
    <row r="3495" spans="1:48" x14ac:dyDescent="0.25">
      <c r="A3495" s="3">
        <v>44121</v>
      </c>
      <c r="B3495" s="1" t="s">
        <v>11</v>
      </c>
      <c r="C3495" s="11">
        <v>3.2246063365834372</v>
      </c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</row>
    <row r="3496" spans="1:48" x14ac:dyDescent="0.25">
      <c r="A3496" s="3">
        <v>44122</v>
      </c>
      <c r="B3496" s="1" t="s">
        <v>0</v>
      </c>
      <c r="C3496" s="11">
        <v>42.945471759604253</v>
      </c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</row>
    <row r="3497" spans="1:48" x14ac:dyDescent="0.25">
      <c r="A3497" s="3">
        <v>44122</v>
      </c>
      <c r="B3497" s="1" t="s">
        <v>1</v>
      </c>
      <c r="C3497" s="11">
        <v>64.610271991839369</v>
      </c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</row>
    <row r="3498" spans="1:48" x14ac:dyDescent="0.25">
      <c r="A3498" s="3">
        <v>44122</v>
      </c>
      <c r="B3498" s="1" t="s">
        <v>2</v>
      </c>
      <c r="C3498" s="11">
        <v>80.284897279767321</v>
      </c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</row>
    <row r="3499" spans="1:48" x14ac:dyDescent="0.25">
      <c r="A3499" s="3">
        <v>44122</v>
      </c>
      <c r="B3499" s="1" t="s">
        <v>3</v>
      </c>
      <c r="C3499" s="11">
        <v>1.8924156386072213</v>
      </c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</row>
    <row r="3500" spans="1:48" x14ac:dyDescent="0.25">
      <c r="A3500" s="3">
        <v>44122</v>
      </c>
      <c r="B3500" s="1" t="s">
        <v>4</v>
      </c>
      <c r="C3500" s="11">
        <v>38.397170340278862</v>
      </c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</row>
    <row r="3501" spans="1:48" x14ac:dyDescent="0.25">
      <c r="A3501" s="3">
        <v>44122</v>
      </c>
      <c r="B3501" s="1" t="s">
        <v>5</v>
      </c>
      <c r="C3501" s="11">
        <v>44.699830885482051</v>
      </c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</row>
    <row r="3502" spans="1:48" x14ac:dyDescent="0.25">
      <c r="A3502" s="3">
        <v>44122</v>
      </c>
      <c r="B3502" s="1" t="s">
        <v>6</v>
      </c>
      <c r="C3502" s="11">
        <v>59.743976748129526</v>
      </c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</row>
    <row r="3503" spans="1:48" x14ac:dyDescent="0.25">
      <c r="A3503" s="3">
        <v>44122</v>
      </c>
      <c r="B3503" s="1" t="s">
        <v>7</v>
      </c>
      <c r="C3503" s="11">
        <v>109.54931442527013</v>
      </c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</row>
    <row r="3504" spans="1:48" x14ac:dyDescent="0.25">
      <c r="A3504" s="3">
        <v>44122</v>
      </c>
      <c r="B3504" s="1" t="s">
        <v>8</v>
      </c>
      <c r="C3504" s="11">
        <v>45.561149922098579</v>
      </c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</row>
    <row r="3505" spans="1:48" x14ac:dyDescent="0.25">
      <c r="A3505" s="3">
        <v>44122</v>
      </c>
      <c r="B3505" s="1" t="s">
        <v>9</v>
      </c>
      <c r="C3505" s="11">
        <v>26.699607095102998</v>
      </c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</row>
    <row r="3506" spans="1:48" x14ac:dyDescent="0.25">
      <c r="A3506" s="3">
        <v>44122</v>
      </c>
      <c r="B3506" s="1" t="s">
        <v>10</v>
      </c>
      <c r="C3506" s="11">
        <v>2.1046159767040828</v>
      </c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</row>
    <row r="3507" spans="1:48" x14ac:dyDescent="0.25">
      <c r="A3507" s="3">
        <v>44122</v>
      </c>
      <c r="B3507" s="1" t="s">
        <v>11</v>
      </c>
      <c r="C3507" s="11">
        <v>3.23933414772516</v>
      </c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</row>
    <row r="3508" spans="1:48" x14ac:dyDescent="0.25">
      <c r="A3508" s="3">
        <v>44123</v>
      </c>
      <c r="B3508" s="1" t="s">
        <v>0</v>
      </c>
      <c r="C3508" s="11">
        <v>60.962363003897771</v>
      </c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</row>
    <row r="3509" spans="1:48" x14ac:dyDescent="0.25">
      <c r="A3509" s="3">
        <v>44123</v>
      </c>
      <c r="B3509" s="1" t="s">
        <v>1</v>
      </c>
      <c r="C3509" s="11">
        <v>72.732391866153051</v>
      </c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</row>
    <row r="3510" spans="1:48" x14ac:dyDescent="0.25">
      <c r="A3510" s="3">
        <v>44123</v>
      </c>
      <c r="B3510" s="1" t="s">
        <v>2</v>
      </c>
      <c r="C3510" s="11">
        <v>80.610081557997233</v>
      </c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</row>
    <row r="3511" spans="1:48" x14ac:dyDescent="0.25">
      <c r="A3511" s="3">
        <v>44123</v>
      </c>
      <c r="B3511" s="1" t="s">
        <v>3</v>
      </c>
      <c r="C3511" s="11">
        <v>3.2252810386573145</v>
      </c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</row>
    <row r="3512" spans="1:48" x14ac:dyDescent="0.25">
      <c r="A3512" s="3">
        <v>44123</v>
      </c>
      <c r="B3512" s="1" t="s">
        <v>4</v>
      </c>
      <c r="C3512" s="11">
        <v>42.357841446359892</v>
      </c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</row>
    <row r="3513" spans="1:48" x14ac:dyDescent="0.25">
      <c r="A3513" s="3">
        <v>44123</v>
      </c>
      <c r="B3513" s="1" t="s">
        <v>5</v>
      </c>
      <c r="C3513" s="11">
        <v>46.099854782572905</v>
      </c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</row>
    <row r="3514" spans="1:48" x14ac:dyDescent="0.25">
      <c r="A3514" s="3">
        <v>44123</v>
      </c>
      <c r="B3514" s="1" t="s">
        <v>6</v>
      </c>
      <c r="C3514" s="11">
        <v>60.357213563629315</v>
      </c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</row>
    <row r="3515" spans="1:48" x14ac:dyDescent="0.25">
      <c r="A3515" s="3">
        <v>44123</v>
      </c>
      <c r="B3515" s="1" t="s">
        <v>7</v>
      </c>
      <c r="C3515" s="11">
        <v>108.56527804155316</v>
      </c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</row>
    <row r="3516" spans="1:48" x14ac:dyDescent="0.25">
      <c r="A3516" s="3">
        <v>44123</v>
      </c>
      <c r="B3516" s="1" t="s">
        <v>8</v>
      </c>
      <c r="C3516" s="11">
        <v>58.125844093588483</v>
      </c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</row>
    <row r="3517" spans="1:48" x14ac:dyDescent="0.25">
      <c r="A3517" s="3">
        <v>44123</v>
      </c>
      <c r="B3517" s="1" t="s">
        <v>9</v>
      </c>
      <c r="C3517" s="11">
        <v>34.503715045721748</v>
      </c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</row>
    <row r="3518" spans="1:48" x14ac:dyDescent="0.25">
      <c r="A3518" s="3">
        <v>44123</v>
      </c>
      <c r="B3518" s="1" t="s">
        <v>10</v>
      </c>
      <c r="C3518" s="11">
        <v>2.2126216009388027</v>
      </c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</row>
    <row r="3519" spans="1:48" x14ac:dyDescent="0.25">
      <c r="A3519" s="3">
        <v>44123</v>
      </c>
      <c r="B3519" s="1" t="s">
        <v>11</v>
      </c>
      <c r="C3519" s="11">
        <v>8.1174965060041444</v>
      </c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</row>
    <row r="3520" spans="1:48" x14ac:dyDescent="0.25">
      <c r="A3520" s="3">
        <v>44124</v>
      </c>
      <c r="B3520" s="1" t="s">
        <v>0</v>
      </c>
      <c r="C3520" s="11">
        <v>62.940076670712315</v>
      </c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</row>
    <row r="3521" spans="1:48" x14ac:dyDescent="0.25">
      <c r="A3521" s="3">
        <v>44124</v>
      </c>
      <c r="B3521" s="1" t="s">
        <v>1</v>
      </c>
      <c r="C3521" s="11">
        <v>73.621823154008752</v>
      </c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</row>
    <row r="3522" spans="1:48" x14ac:dyDescent="0.25">
      <c r="A3522" s="3">
        <v>44124</v>
      </c>
      <c r="B3522" s="1" t="s">
        <v>2</v>
      </c>
      <c r="C3522" s="11">
        <v>82.468589143943774</v>
      </c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</row>
    <row r="3523" spans="1:48" x14ac:dyDescent="0.25">
      <c r="A3523" s="3">
        <v>44124</v>
      </c>
      <c r="B3523" s="1" t="s">
        <v>3</v>
      </c>
      <c r="C3523" s="11">
        <v>3.3544889995981442</v>
      </c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</row>
    <row r="3524" spans="1:48" x14ac:dyDescent="0.25">
      <c r="A3524" s="3">
        <v>44124</v>
      </c>
      <c r="B3524" s="1" t="s">
        <v>4</v>
      </c>
      <c r="C3524" s="11">
        <v>41.87917400977102</v>
      </c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</row>
    <row r="3525" spans="1:48" x14ac:dyDescent="0.25">
      <c r="A3525" s="3">
        <v>44124</v>
      </c>
      <c r="B3525" s="1" t="s">
        <v>5</v>
      </c>
      <c r="C3525" s="11">
        <v>43.210697044294101</v>
      </c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</row>
    <row r="3526" spans="1:48" x14ac:dyDescent="0.25">
      <c r="A3526" s="3">
        <v>44124</v>
      </c>
      <c r="B3526" s="1" t="s">
        <v>6</v>
      </c>
      <c r="C3526" s="11">
        <v>58.683635682477622</v>
      </c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</row>
    <row r="3527" spans="1:48" x14ac:dyDescent="0.25">
      <c r="A3527" s="3">
        <v>44124</v>
      </c>
      <c r="B3527" s="1" t="s">
        <v>7</v>
      </c>
      <c r="C3527" s="11">
        <v>110.09406948302988</v>
      </c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</row>
    <row r="3528" spans="1:48" x14ac:dyDescent="0.25">
      <c r="A3528" s="3">
        <v>44124</v>
      </c>
      <c r="B3528" s="1" t="s">
        <v>8</v>
      </c>
      <c r="C3528" s="11">
        <v>59.60438179400964</v>
      </c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</row>
    <row r="3529" spans="1:48" x14ac:dyDescent="0.25">
      <c r="A3529" s="3">
        <v>44124</v>
      </c>
      <c r="B3529" s="1" t="s">
        <v>9</v>
      </c>
      <c r="C3529" s="11">
        <v>35.490602070838797</v>
      </c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</row>
    <row r="3530" spans="1:48" x14ac:dyDescent="0.25">
      <c r="A3530" s="3">
        <v>44124</v>
      </c>
      <c r="B3530" s="1" t="s">
        <v>10</v>
      </c>
      <c r="C3530" s="11">
        <v>2.3018129919330779</v>
      </c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</row>
    <row r="3531" spans="1:48" x14ac:dyDescent="0.25">
      <c r="A3531" s="3">
        <v>44124</v>
      </c>
      <c r="B3531" s="1" t="s">
        <v>11</v>
      </c>
      <c r="C3531" s="11">
        <v>8.7292773325277988</v>
      </c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</row>
    <row r="3532" spans="1:48" x14ac:dyDescent="0.25">
      <c r="A3532" s="3">
        <v>44125</v>
      </c>
      <c r="B3532" s="1" t="s">
        <v>0</v>
      </c>
      <c r="C3532" s="11">
        <v>64.281610634963485</v>
      </c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</row>
    <row r="3533" spans="1:48" x14ac:dyDescent="0.25">
      <c r="A3533" s="3">
        <v>44125</v>
      </c>
      <c r="B3533" s="1" t="s">
        <v>1</v>
      </c>
      <c r="C3533" s="11">
        <v>74.079315402857219</v>
      </c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</row>
    <row r="3534" spans="1:48" x14ac:dyDescent="0.25">
      <c r="A3534" s="3">
        <v>44125</v>
      </c>
      <c r="B3534" s="1" t="s">
        <v>2</v>
      </c>
      <c r="C3534" s="11">
        <v>85.027233362574549</v>
      </c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</row>
    <row r="3535" spans="1:48" x14ac:dyDescent="0.25">
      <c r="A3535" s="3">
        <v>44125</v>
      </c>
      <c r="B3535" s="1" t="s">
        <v>3</v>
      </c>
      <c r="C3535" s="11">
        <v>3.2869896322100951</v>
      </c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</row>
    <row r="3536" spans="1:48" x14ac:dyDescent="0.25">
      <c r="A3536" s="3">
        <v>44125</v>
      </c>
      <c r="B3536" s="1" t="s">
        <v>4</v>
      </c>
      <c r="C3536" s="11">
        <v>40.585284469315077</v>
      </c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</row>
    <row r="3537" spans="1:48" x14ac:dyDescent="0.25">
      <c r="A3537" s="3">
        <v>44125</v>
      </c>
      <c r="B3537" s="1" t="s">
        <v>5</v>
      </c>
      <c r="C3537" s="11">
        <v>43.442721154949098</v>
      </c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</row>
    <row r="3538" spans="1:48" x14ac:dyDescent="0.25">
      <c r="A3538" s="3">
        <v>44125</v>
      </c>
      <c r="B3538" s="1" t="s">
        <v>6</v>
      </c>
      <c r="C3538" s="11">
        <v>60.344172004913666</v>
      </c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</row>
    <row r="3539" spans="1:48" x14ac:dyDescent="0.25">
      <c r="A3539" s="3">
        <v>44125</v>
      </c>
      <c r="B3539" s="1" t="s">
        <v>7</v>
      </c>
      <c r="C3539" s="11">
        <v>114.02095923162354</v>
      </c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</row>
    <row r="3540" spans="1:48" x14ac:dyDescent="0.25">
      <c r="A3540" s="3">
        <v>44125</v>
      </c>
      <c r="B3540" s="1" t="s">
        <v>8</v>
      </c>
      <c r="C3540" s="11">
        <v>59.701494649889163</v>
      </c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</row>
    <row r="3541" spans="1:48" x14ac:dyDescent="0.25">
      <c r="A3541" s="3">
        <v>44125</v>
      </c>
      <c r="B3541" s="1" t="s">
        <v>9</v>
      </c>
      <c r="C3541" s="11">
        <v>34.77486182148921</v>
      </c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</row>
    <row r="3542" spans="1:48" x14ac:dyDescent="0.25">
      <c r="A3542" s="3">
        <v>44125</v>
      </c>
      <c r="B3542" s="1" t="s">
        <v>10</v>
      </c>
      <c r="C3542" s="11">
        <v>2.2435372342673632</v>
      </c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</row>
    <row r="3543" spans="1:48" x14ac:dyDescent="0.25">
      <c r="A3543" s="3">
        <v>44125</v>
      </c>
      <c r="B3543" s="1" t="s">
        <v>11</v>
      </c>
      <c r="C3543" s="11">
        <v>8.1425801392902422</v>
      </c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</row>
    <row r="3544" spans="1:48" x14ac:dyDescent="0.25">
      <c r="A3544" s="3">
        <v>44126</v>
      </c>
      <c r="B3544" s="1" t="s">
        <v>0</v>
      </c>
      <c r="C3544" s="11">
        <v>64.228895387683039</v>
      </c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</row>
    <row r="3545" spans="1:48" x14ac:dyDescent="0.25">
      <c r="A3545" s="3">
        <v>44126</v>
      </c>
      <c r="B3545" s="1" t="s">
        <v>1</v>
      </c>
      <c r="C3545" s="11">
        <v>74.695577819758313</v>
      </c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</row>
    <row r="3546" spans="1:48" x14ac:dyDescent="0.25">
      <c r="A3546" s="3">
        <v>44126</v>
      </c>
      <c r="B3546" s="1" t="s">
        <v>2</v>
      </c>
      <c r="C3546" s="11">
        <v>84.918757156267446</v>
      </c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</row>
    <row r="3547" spans="1:48" x14ac:dyDescent="0.25">
      <c r="A3547" s="3">
        <v>44126</v>
      </c>
      <c r="B3547" s="1" t="s">
        <v>3</v>
      </c>
      <c r="C3547" s="11">
        <v>3.4662210707565491</v>
      </c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</row>
    <row r="3548" spans="1:48" x14ac:dyDescent="0.25">
      <c r="A3548" s="3">
        <v>44126</v>
      </c>
      <c r="B3548" s="1" t="s">
        <v>4</v>
      </c>
      <c r="C3548" s="11">
        <v>43.277098386846568</v>
      </c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</row>
    <row r="3549" spans="1:48" x14ac:dyDescent="0.25">
      <c r="A3549" s="3">
        <v>44126</v>
      </c>
      <c r="B3549" s="1" t="s">
        <v>5</v>
      </c>
      <c r="C3549" s="11">
        <v>43.744255667489561</v>
      </c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</row>
    <row r="3550" spans="1:48" x14ac:dyDescent="0.25">
      <c r="A3550" s="3">
        <v>44126</v>
      </c>
      <c r="B3550" s="1" t="s">
        <v>6</v>
      </c>
      <c r="C3550" s="11">
        <v>60.735276988451147</v>
      </c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</row>
    <row r="3551" spans="1:48" x14ac:dyDescent="0.25">
      <c r="A3551" s="3">
        <v>44126</v>
      </c>
      <c r="B3551" s="1" t="s">
        <v>7</v>
      </c>
      <c r="C3551" s="11">
        <v>116.706421296695</v>
      </c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</row>
    <row r="3552" spans="1:48" x14ac:dyDescent="0.25">
      <c r="A3552" s="3">
        <v>44126</v>
      </c>
      <c r="B3552" s="1" t="s">
        <v>8</v>
      </c>
      <c r="C3552" s="11">
        <v>59.670506619318715</v>
      </c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</row>
    <row r="3553" spans="1:48" x14ac:dyDescent="0.25">
      <c r="A3553" s="3">
        <v>44126</v>
      </c>
      <c r="B3553" s="1" t="s">
        <v>9</v>
      </c>
      <c r="C3553" s="11">
        <v>36.103326072541748</v>
      </c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</row>
    <row r="3554" spans="1:48" x14ac:dyDescent="0.25">
      <c r="A3554" s="3">
        <v>44126</v>
      </c>
      <c r="B3554" s="1" t="s">
        <v>10</v>
      </c>
      <c r="C3554" s="11">
        <v>2.3021045919352008</v>
      </c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</row>
    <row r="3555" spans="1:48" x14ac:dyDescent="0.25">
      <c r="A3555" s="3">
        <v>44126</v>
      </c>
      <c r="B3555" s="1" t="s">
        <v>11</v>
      </c>
      <c r="C3555" s="11">
        <v>8.097028196889589</v>
      </c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</row>
    <row r="3556" spans="1:48" x14ac:dyDescent="0.25">
      <c r="A3556" s="3">
        <v>44127</v>
      </c>
      <c r="B3556" s="1" t="s">
        <v>0</v>
      </c>
      <c r="C3556" s="11">
        <v>61.226777841685198</v>
      </c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</row>
    <row r="3557" spans="1:48" x14ac:dyDescent="0.25">
      <c r="A3557" s="3">
        <v>44127</v>
      </c>
      <c r="B3557" s="1" t="s">
        <v>1</v>
      </c>
      <c r="C3557" s="11">
        <v>73.889195218024597</v>
      </c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</row>
    <row r="3558" spans="1:48" x14ac:dyDescent="0.25">
      <c r="A3558" s="3">
        <v>44127</v>
      </c>
      <c r="B3558" s="1" t="s">
        <v>2</v>
      </c>
      <c r="C3558" s="11">
        <v>85.215439042565649</v>
      </c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</row>
    <row r="3559" spans="1:48" x14ac:dyDescent="0.25">
      <c r="A3559" s="3">
        <v>44127</v>
      </c>
      <c r="B3559" s="1" t="s">
        <v>3</v>
      </c>
      <c r="C3559" s="11">
        <v>3.6337130954244197</v>
      </c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</row>
    <row r="3560" spans="1:48" x14ac:dyDescent="0.25">
      <c r="A3560" s="3">
        <v>44127</v>
      </c>
      <c r="B3560" s="1" t="s">
        <v>4</v>
      </c>
      <c r="C3560" s="11">
        <v>40.146212290945563</v>
      </c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</row>
    <row r="3561" spans="1:48" x14ac:dyDescent="0.25">
      <c r="A3561" s="3">
        <v>44127</v>
      </c>
      <c r="B3561" s="1" t="s">
        <v>5</v>
      </c>
      <c r="C3561" s="11">
        <v>45.612182939021913</v>
      </c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</row>
    <row r="3562" spans="1:48" x14ac:dyDescent="0.25">
      <c r="A3562" s="3">
        <v>44127</v>
      </c>
      <c r="B3562" s="1" t="s">
        <v>6</v>
      </c>
      <c r="C3562" s="11">
        <v>63.892567967303073</v>
      </c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</row>
    <row r="3563" spans="1:48" x14ac:dyDescent="0.25">
      <c r="A3563" s="3">
        <v>44127</v>
      </c>
      <c r="B3563" s="1" t="s">
        <v>7</v>
      </c>
      <c r="C3563" s="11">
        <v>118.76899659723087</v>
      </c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</row>
    <row r="3564" spans="1:48" x14ac:dyDescent="0.25">
      <c r="A3564" s="3">
        <v>44127</v>
      </c>
      <c r="B3564" s="1" t="s">
        <v>8</v>
      </c>
      <c r="C3564" s="11">
        <v>58.567622118874247</v>
      </c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</row>
    <row r="3565" spans="1:48" x14ac:dyDescent="0.25">
      <c r="A3565" s="3">
        <v>44127</v>
      </c>
      <c r="B3565" s="1" t="s">
        <v>9</v>
      </c>
      <c r="C3565" s="11">
        <v>37.308971419251691</v>
      </c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</row>
    <row r="3566" spans="1:48" x14ac:dyDescent="0.25">
      <c r="A3566" s="3">
        <v>44127</v>
      </c>
      <c r="B3566" s="1" t="s">
        <v>10</v>
      </c>
      <c r="C3566" s="11">
        <v>2.2878533959693623</v>
      </c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</row>
    <row r="3567" spans="1:48" x14ac:dyDescent="0.25">
      <c r="A3567" s="3">
        <v>44127</v>
      </c>
      <c r="B3567" s="1" t="s">
        <v>11</v>
      </c>
      <c r="C3567" s="11">
        <v>7.3685822315854068</v>
      </c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</row>
    <row r="3568" spans="1:48" x14ac:dyDescent="0.25">
      <c r="A3568" s="3">
        <v>44128</v>
      </c>
      <c r="B3568" s="1" t="s">
        <v>0</v>
      </c>
      <c r="C3568" s="11">
        <v>42.013719256267947</v>
      </c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</row>
    <row r="3569" spans="1:48" x14ac:dyDescent="0.25">
      <c r="A3569" s="3">
        <v>44128</v>
      </c>
      <c r="B3569" s="1" t="s">
        <v>1</v>
      </c>
      <c r="C3569" s="11">
        <v>68.534817879726305</v>
      </c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</row>
    <row r="3570" spans="1:48" x14ac:dyDescent="0.25">
      <c r="A3570" s="3">
        <v>44128</v>
      </c>
      <c r="B3570" s="1" t="s">
        <v>2</v>
      </c>
      <c r="C3570" s="11">
        <v>77.129561026446893</v>
      </c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</row>
    <row r="3571" spans="1:48" x14ac:dyDescent="0.25">
      <c r="A3571" s="3">
        <v>44128</v>
      </c>
      <c r="B3571" s="1" t="s">
        <v>3</v>
      </c>
      <c r="C3571" s="11">
        <v>2.0548981763420628</v>
      </c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</row>
    <row r="3572" spans="1:48" x14ac:dyDescent="0.25">
      <c r="A3572" s="3">
        <v>44128</v>
      </c>
      <c r="B3572" s="1" t="s">
        <v>4</v>
      </c>
      <c r="C3572" s="11">
        <v>35.402104486746133</v>
      </c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</row>
    <row r="3573" spans="1:48" x14ac:dyDescent="0.25">
      <c r="A3573" s="3">
        <v>44128</v>
      </c>
      <c r="B3573" s="1" t="s">
        <v>5</v>
      </c>
      <c r="C3573" s="11">
        <v>42.717526026909979</v>
      </c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</row>
    <row r="3574" spans="1:48" x14ac:dyDescent="0.25">
      <c r="A3574" s="3">
        <v>44128</v>
      </c>
      <c r="B3574" s="1" t="s">
        <v>6</v>
      </c>
      <c r="C3574" s="11">
        <v>61.313730951283858</v>
      </c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</row>
    <row r="3575" spans="1:48" x14ac:dyDescent="0.25">
      <c r="A3575" s="3">
        <v>44128</v>
      </c>
      <c r="B3575" s="1" t="s">
        <v>7</v>
      </c>
      <c r="C3575" s="11">
        <v>117.76498862992021</v>
      </c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</row>
    <row r="3576" spans="1:48" x14ac:dyDescent="0.25">
      <c r="A3576" s="3">
        <v>44128</v>
      </c>
      <c r="B3576" s="1" t="s">
        <v>8</v>
      </c>
      <c r="C3576" s="11">
        <v>45.478221898046485</v>
      </c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</row>
    <row r="3577" spans="1:48" x14ac:dyDescent="0.25">
      <c r="A3577" s="3">
        <v>44128</v>
      </c>
      <c r="B3577" s="1" t="s">
        <v>9</v>
      </c>
      <c r="C3577" s="11">
        <v>28.989170875912396</v>
      </c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</row>
    <row r="3578" spans="1:48" x14ac:dyDescent="0.25">
      <c r="A3578" s="3">
        <v>44128</v>
      </c>
      <c r="B3578" s="1" t="s">
        <v>10</v>
      </c>
      <c r="C3578" s="11">
        <v>2.911382686026835</v>
      </c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</row>
    <row r="3579" spans="1:48" x14ac:dyDescent="0.25">
      <c r="A3579" s="3">
        <v>44128</v>
      </c>
      <c r="B3579" s="1" t="s">
        <v>11</v>
      </c>
      <c r="C3579" s="11">
        <v>3.3344239029003164</v>
      </c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</row>
    <row r="3580" spans="1:48" x14ac:dyDescent="0.25">
      <c r="A3580" s="3">
        <v>44129</v>
      </c>
      <c r="B3580" s="1" t="s">
        <v>0</v>
      </c>
      <c r="C3580" s="11">
        <v>37.946470360445353</v>
      </c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</row>
    <row r="3581" spans="1:48" x14ac:dyDescent="0.25">
      <c r="A3581" s="3">
        <v>44129</v>
      </c>
      <c r="B3581" s="1" t="s">
        <v>1</v>
      </c>
      <c r="C3581" s="11">
        <v>63.233819430092588</v>
      </c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</row>
    <row r="3582" spans="1:48" x14ac:dyDescent="0.25">
      <c r="A3582" s="3">
        <v>44129</v>
      </c>
      <c r="B3582" s="1" t="s">
        <v>2</v>
      </c>
      <c r="C3582" s="11">
        <v>70.689827364383547</v>
      </c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</row>
    <row r="3583" spans="1:48" x14ac:dyDescent="0.25">
      <c r="A3583" s="3">
        <v>44129</v>
      </c>
      <c r="B3583" s="1" t="s">
        <v>3</v>
      </c>
      <c r="C3583" s="11">
        <v>1.6862946577960054</v>
      </c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</row>
    <row r="3584" spans="1:48" x14ac:dyDescent="0.25">
      <c r="A3584" s="3">
        <v>44129</v>
      </c>
      <c r="B3584" s="1" t="s">
        <v>4</v>
      </c>
      <c r="C3584" s="11">
        <v>33.467332439554639</v>
      </c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</row>
    <row r="3585" spans="1:48" x14ac:dyDescent="0.25">
      <c r="A3585" s="3">
        <v>44129</v>
      </c>
      <c r="B3585" s="1" t="s">
        <v>5</v>
      </c>
      <c r="C3585" s="11">
        <v>38.769856258854645</v>
      </c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</row>
    <row r="3586" spans="1:48" x14ac:dyDescent="0.25">
      <c r="A3586" s="3">
        <v>44129</v>
      </c>
      <c r="B3586" s="1" t="s">
        <v>6</v>
      </c>
      <c r="C3586" s="11">
        <v>57.337024861637786</v>
      </c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</row>
    <row r="3587" spans="1:48" x14ac:dyDescent="0.25">
      <c r="A3587" s="3">
        <v>44129</v>
      </c>
      <c r="B3587" s="1" t="s">
        <v>7</v>
      </c>
      <c r="C3587" s="11">
        <v>108.23490931638894</v>
      </c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</row>
    <row r="3588" spans="1:48" x14ac:dyDescent="0.25">
      <c r="A3588" s="3">
        <v>44129</v>
      </c>
      <c r="B3588" s="1" t="s">
        <v>8</v>
      </c>
      <c r="C3588" s="11">
        <v>44.440112818763353</v>
      </c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</row>
    <row r="3589" spans="1:48" x14ac:dyDescent="0.25">
      <c r="A3589" s="3">
        <v>44129</v>
      </c>
      <c r="B3589" s="1" t="s">
        <v>9</v>
      </c>
      <c r="C3589" s="11">
        <v>29.241989083270528</v>
      </c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</row>
    <row r="3590" spans="1:48" x14ac:dyDescent="0.25">
      <c r="A3590" s="3">
        <v>44129</v>
      </c>
      <c r="B3590" s="1" t="s">
        <v>10</v>
      </c>
      <c r="C3590" s="11">
        <v>2.7901062451437602</v>
      </c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</row>
    <row r="3591" spans="1:48" x14ac:dyDescent="0.25">
      <c r="A3591" s="3">
        <v>44129</v>
      </c>
      <c r="B3591" s="1" t="s">
        <v>11</v>
      </c>
      <c r="C3591" s="11">
        <v>3.2160795503144528</v>
      </c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</row>
    <row r="3592" spans="1:48" x14ac:dyDescent="0.25">
      <c r="A3592" s="3">
        <v>44130</v>
      </c>
      <c r="B3592" s="1" t="s">
        <v>0</v>
      </c>
      <c r="C3592" s="11">
        <v>60.596253168128513</v>
      </c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</row>
    <row r="3593" spans="1:48" x14ac:dyDescent="0.25">
      <c r="A3593" s="3">
        <v>44130</v>
      </c>
      <c r="B3593" s="1" t="s">
        <v>1</v>
      </c>
      <c r="C3593" s="11">
        <v>71.88763269310536</v>
      </c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</row>
    <row r="3594" spans="1:48" x14ac:dyDescent="0.25">
      <c r="A3594" s="3">
        <v>44130</v>
      </c>
      <c r="B3594" s="1" t="s">
        <v>2</v>
      </c>
      <c r="C3594" s="11">
        <v>82.290296858507588</v>
      </c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</row>
    <row r="3595" spans="1:48" x14ac:dyDescent="0.25">
      <c r="A3595" s="3">
        <v>44130</v>
      </c>
      <c r="B3595" s="1" t="s">
        <v>3</v>
      </c>
      <c r="C3595" s="11">
        <v>3.265313696879848</v>
      </c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</row>
    <row r="3596" spans="1:48" x14ac:dyDescent="0.25">
      <c r="A3596" s="3">
        <v>44130</v>
      </c>
      <c r="B3596" s="1" t="s">
        <v>4</v>
      </c>
      <c r="C3596" s="11">
        <v>42.705470880615302</v>
      </c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</row>
    <row r="3597" spans="1:48" x14ac:dyDescent="0.25">
      <c r="A3597" s="3">
        <v>44130</v>
      </c>
      <c r="B3597" s="1" t="s">
        <v>5</v>
      </c>
      <c r="C3597" s="11">
        <v>46.597914624820199</v>
      </c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</row>
    <row r="3598" spans="1:48" x14ac:dyDescent="0.25">
      <c r="A3598" s="3">
        <v>44130</v>
      </c>
      <c r="B3598" s="1" t="s">
        <v>6</v>
      </c>
      <c r="C3598" s="11">
        <v>58.150180627558782</v>
      </c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</row>
    <row r="3599" spans="1:48" x14ac:dyDescent="0.25">
      <c r="A3599" s="3">
        <v>44130</v>
      </c>
      <c r="B3599" s="1" t="s">
        <v>7</v>
      </c>
      <c r="C3599" s="11">
        <v>109.76002056473544</v>
      </c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</row>
    <row r="3600" spans="1:48" x14ac:dyDescent="0.25">
      <c r="A3600" s="3">
        <v>44130</v>
      </c>
      <c r="B3600" s="1" t="s">
        <v>8</v>
      </c>
      <c r="C3600" s="11">
        <v>63.556405451751822</v>
      </c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</row>
    <row r="3601" spans="1:48" x14ac:dyDescent="0.25">
      <c r="A3601" s="3">
        <v>44130</v>
      </c>
      <c r="B3601" s="1" t="s">
        <v>9</v>
      </c>
      <c r="C3601" s="11">
        <v>41.320129546389992</v>
      </c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</row>
    <row r="3602" spans="1:48" x14ac:dyDescent="0.25">
      <c r="A3602" s="3">
        <v>44130</v>
      </c>
      <c r="B3602" s="1" t="s">
        <v>10</v>
      </c>
      <c r="C3602" s="11">
        <v>3.1977580205258724</v>
      </c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</row>
    <row r="3603" spans="1:48" x14ac:dyDescent="0.25">
      <c r="A3603" s="3">
        <v>44130</v>
      </c>
      <c r="B3603" s="1" t="s">
        <v>11</v>
      </c>
      <c r="C3603" s="11">
        <v>8.2834360120400223</v>
      </c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</row>
    <row r="3604" spans="1:48" x14ac:dyDescent="0.25">
      <c r="A3604" s="3">
        <v>44131</v>
      </c>
      <c r="B3604" s="1" t="s">
        <v>0</v>
      </c>
      <c r="C3604" s="11">
        <v>63.14594325565961</v>
      </c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</row>
    <row r="3605" spans="1:48" x14ac:dyDescent="0.25">
      <c r="A3605" s="3">
        <v>44131</v>
      </c>
      <c r="B3605" s="1" t="s">
        <v>1</v>
      </c>
      <c r="C3605" s="11">
        <v>73.629470112685112</v>
      </c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</row>
    <row r="3606" spans="1:48" x14ac:dyDescent="0.25">
      <c r="A3606" s="3">
        <v>44131</v>
      </c>
      <c r="B3606" s="1" t="s">
        <v>2</v>
      </c>
      <c r="C3606" s="11">
        <v>82.605391776664021</v>
      </c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</row>
    <row r="3607" spans="1:48" x14ac:dyDescent="0.25">
      <c r="A3607" s="3">
        <v>44131</v>
      </c>
      <c r="B3607" s="1" t="s">
        <v>3</v>
      </c>
      <c r="C3607" s="11">
        <v>3.6078682855810578</v>
      </c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</row>
    <row r="3608" spans="1:48" x14ac:dyDescent="0.25">
      <c r="A3608" s="3">
        <v>44131</v>
      </c>
      <c r="B3608" s="1" t="s">
        <v>4</v>
      </c>
      <c r="C3608" s="11">
        <v>44.319239590296995</v>
      </c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</row>
    <row r="3609" spans="1:48" x14ac:dyDescent="0.25">
      <c r="A3609" s="3">
        <v>44131</v>
      </c>
      <c r="B3609" s="1" t="s">
        <v>5</v>
      </c>
      <c r="C3609" s="11">
        <v>43.57437151728702</v>
      </c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</row>
    <row r="3610" spans="1:48" x14ac:dyDescent="0.25">
      <c r="A3610" s="3">
        <v>44131</v>
      </c>
      <c r="B3610" s="1" t="s">
        <v>6</v>
      </c>
      <c r="C3610" s="11">
        <v>59.739744526029767</v>
      </c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</row>
    <row r="3611" spans="1:48" x14ac:dyDescent="0.25">
      <c r="A3611" s="3">
        <v>44131</v>
      </c>
      <c r="B3611" s="1" t="s">
        <v>7</v>
      </c>
      <c r="C3611" s="11">
        <v>107.33454302845362</v>
      </c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</row>
    <row r="3612" spans="1:48" x14ac:dyDescent="0.25">
      <c r="A3612" s="3">
        <v>44131</v>
      </c>
      <c r="B3612" s="1" t="s">
        <v>8</v>
      </c>
      <c r="C3612" s="11">
        <v>63.702358291435267</v>
      </c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</row>
    <row r="3613" spans="1:48" x14ac:dyDescent="0.25">
      <c r="A3613" s="3">
        <v>44131</v>
      </c>
      <c r="B3613" s="1" t="s">
        <v>9</v>
      </c>
      <c r="C3613" s="11">
        <v>40.07827250700258</v>
      </c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</row>
    <row r="3614" spans="1:48" x14ac:dyDescent="0.25">
      <c r="A3614" s="3">
        <v>44131</v>
      </c>
      <c r="B3614" s="1" t="s">
        <v>10</v>
      </c>
      <c r="C3614" s="11">
        <v>3.23039409386696</v>
      </c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</row>
    <row r="3615" spans="1:48" x14ac:dyDescent="0.25">
      <c r="A3615" s="3">
        <v>44131</v>
      </c>
      <c r="B3615" s="1" t="s">
        <v>11</v>
      </c>
      <c r="C3615" s="11">
        <v>8.6607925582360217</v>
      </c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</row>
    <row r="3616" spans="1:48" x14ac:dyDescent="0.25">
      <c r="A3616" s="3">
        <v>44132</v>
      </c>
      <c r="B3616" s="1" t="s">
        <v>0</v>
      </c>
      <c r="C3616" s="11">
        <v>62.50917532550573</v>
      </c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</row>
    <row r="3617" spans="1:48" x14ac:dyDescent="0.25">
      <c r="A3617" s="3">
        <v>44132</v>
      </c>
      <c r="B3617" s="1" t="s">
        <v>1</v>
      </c>
      <c r="C3617" s="11">
        <v>75.503676839435613</v>
      </c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</row>
    <row r="3618" spans="1:48" x14ac:dyDescent="0.25">
      <c r="A3618" s="3">
        <v>44132</v>
      </c>
      <c r="B3618" s="1" t="s">
        <v>2</v>
      </c>
      <c r="C3618" s="11">
        <v>80.767670243282623</v>
      </c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</row>
    <row r="3619" spans="1:48" x14ac:dyDescent="0.25">
      <c r="A3619" s="3">
        <v>44132</v>
      </c>
      <c r="B3619" s="1" t="s">
        <v>3</v>
      </c>
      <c r="C3619" s="11">
        <v>3.6445767037793844</v>
      </c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</row>
    <row r="3620" spans="1:48" x14ac:dyDescent="0.25">
      <c r="A3620" s="3">
        <v>44132</v>
      </c>
      <c r="B3620" s="1" t="s">
        <v>4</v>
      </c>
      <c r="C3620" s="11">
        <v>45.672686922910756</v>
      </c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</row>
    <row r="3621" spans="1:48" x14ac:dyDescent="0.25">
      <c r="A3621" s="3">
        <v>44132</v>
      </c>
      <c r="B3621" s="1" t="s">
        <v>5</v>
      </c>
      <c r="C3621" s="11">
        <v>45.461209551715704</v>
      </c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</row>
    <row r="3622" spans="1:48" x14ac:dyDescent="0.25">
      <c r="A3622" s="3">
        <v>44132</v>
      </c>
      <c r="B3622" s="1" t="s">
        <v>6</v>
      </c>
      <c r="C3622" s="11">
        <v>63.690532403073298</v>
      </c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</row>
    <row r="3623" spans="1:48" x14ac:dyDescent="0.25">
      <c r="A3623" s="3">
        <v>44132</v>
      </c>
      <c r="B3623" s="1" t="s">
        <v>7</v>
      </c>
      <c r="C3623" s="11">
        <v>104.89300335964106</v>
      </c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</row>
    <row r="3624" spans="1:48" x14ac:dyDescent="0.25">
      <c r="A3624" s="3">
        <v>44132</v>
      </c>
      <c r="B3624" s="1" t="s">
        <v>8</v>
      </c>
      <c r="C3624" s="11">
        <v>61.803500303815625</v>
      </c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</row>
    <row r="3625" spans="1:48" x14ac:dyDescent="0.25">
      <c r="A3625" s="3">
        <v>44132</v>
      </c>
      <c r="B3625" s="1" t="s">
        <v>9</v>
      </c>
      <c r="C3625" s="11">
        <v>39.879741170384555</v>
      </c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</row>
    <row r="3626" spans="1:48" x14ac:dyDescent="0.25">
      <c r="A3626" s="3">
        <v>44132</v>
      </c>
      <c r="B3626" s="1" t="s">
        <v>10</v>
      </c>
      <c r="C3626" s="11">
        <v>3.1107868116167285</v>
      </c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</row>
    <row r="3627" spans="1:48" x14ac:dyDescent="0.25">
      <c r="A3627" s="3">
        <v>44132</v>
      </c>
      <c r="B3627" s="1" t="s">
        <v>11</v>
      </c>
      <c r="C3627" s="11">
        <v>8.6564879388943368</v>
      </c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</row>
    <row r="3628" spans="1:48" x14ac:dyDescent="0.25">
      <c r="A3628" s="3">
        <v>44133</v>
      </c>
      <c r="B3628" s="1" t="s">
        <v>0</v>
      </c>
      <c r="C3628" s="11">
        <v>63.330508963210399</v>
      </c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</row>
    <row r="3629" spans="1:48" x14ac:dyDescent="0.25">
      <c r="A3629" s="3">
        <v>44133</v>
      </c>
      <c r="B3629" s="1" t="s">
        <v>1</v>
      </c>
      <c r="C3629" s="11">
        <v>75.10594851378093</v>
      </c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</row>
    <row r="3630" spans="1:48" x14ac:dyDescent="0.25">
      <c r="A3630" s="3">
        <v>44133</v>
      </c>
      <c r="B3630" s="1" t="s">
        <v>2</v>
      </c>
      <c r="C3630" s="11">
        <v>82.578338335087722</v>
      </c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</row>
    <row r="3631" spans="1:48" x14ac:dyDescent="0.25">
      <c r="A3631" s="3">
        <v>44133</v>
      </c>
      <c r="B3631" s="1" t="s">
        <v>3</v>
      </c>
      <c r="C3631" s="11">
        <v>3.7455487348594412</v>
      </c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</row>
    <row r="3632" spans="1:48" x14ac:dyDescent="0.25">
      <c r="A3632" s="3">
        <v>44133</v>
      </c>
      <c r="B3632" s="1" t="s">
        <v>4</v>
      </c>
      <c r="C3632" s="11">
        <v>45.71832433427754</v>
      </c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</row>
    <row r="3633" spans="1:48" x14ac:dyDescent="0.25">
      <c r="A3633" s="3">
        <v>44133</v>
      </c>
      <c r="B3633" s="1" t="s">
        <v>5</v>
      </c>
      <c r="C3633" s="11">
        <v>46.282029370106301</v>
      </c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</row>
    <row r="3634" spans="1:48" x14ac:dyDescent="0.25">
      <c r="A3634" s="3">
        <v>44133</v>
      </c>
      <c r="B3634" s="1" t="s">
        <v>6</v>
      </c>
      <c r="C3634" s="11">
        <v>61.418789404462636</v>
      </c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</row>
    <row r="3635" spans="1:48" x14ac:dyDescent="0.25">
      <c r="A3635" s="3">
        <v>44133</v>
      </c>
      <c r="B3635" s="1" t="s">
        <v>7</v>
      </c>
      <c r="C3635" s="11">
        <v>106.83157425099813</v>
      </c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</row>
    <row r="3636" spans="1:48" x14ac:dyDescent="0.25">
      <c r="A3636" s="3">
        <v>44133</v>
      </c>
      <c r="B3636" s="1" t="s">
        <v>8</v>
      </c>
      <c r="C3636" s="11">
        <v>62.372545641752232</v>
      </c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</row>
    <row r="3637" spans="1:48" x14ac:dyDescent="0.25">
      <c r="A3637" s="3">
        <v>44133</v>
      </c>
      <c r="B3637" s="1" t="s">
        <v>9</v>
      </c>
      <c r="C3637" s="11">
        <v>39.215333582098388</v>
      </c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</row>
    <row r="3638" spans="1:48" x14ac:dyDescent="0.25">
      <c r="A3638" s="3">
        <v>44133</v>
      </c>
      <c r="B3638" s="1" t="s">
        <v>10</v>
      </c>
      <c r="C3638" s="11">
        <v>2.9286182571868196</v>
      </c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</row>
    <row r="3639" spans="1:48" x14ac:dyDescent="0.25">
      <c r="A3639" s="3">
        <v>44133</v>
      </c>
      <c r="B3639" s="1" t="s">
        <v>11</v>
      </c>
      <c r="C3639" s="11">
        <v>8.3719476733741764</v>
      </c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</row>
    <row r="3640" spans="1:48" x14ac:dyDescent="0.25">
      <c r="A3640" s="3">
        <v>44134</v>
      </c>
      <c r="B3640" s="1" t="s">
        <v>0</v>
      </c>
      <c r="C3640" s="11">
        <v>59.287159201354953</v>
      </c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</row>
    <row r="3641" spans="1:48" x14ac:dyDescent="0.25">
      <c r="A3641" s="3">
        <v>44134</v>
      </c>
      <c r="B3641" s="1" t="s">
        <v>1</v>
      </c>
      <c r="C3641" s="11">
        <v>74.150703105445999</v>
      </c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</row>
    <row r="3642" spans="1:48" x14ac:dyDescent="0.25">
      <c r="A3642" s="3">
        <v>44134</v>
      </c>
      <c r="B3642" s="1" t="s">
        <v>2</v>
      </c>
      <c r="C3642" s="11">
        <v>81.984957468698056</v>
      </c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</row>
    <row r="3643" spans="1:48" x14ac:dyDescent="0.25">
      <c r="A3643" s="3">
        <v>44134</v>
      </c>
      <c r="B3643" s="1" t="s">
        <v>3</v>
      </c>
      <c r="C3643" s="11">
        <v>3.6718020888052116</v>
      </c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</row>
    <row r="3644" spans="1:48" x14ac:dyDescent="0.25">
      <c r="A3644" s="3">
        <v>44134</v>
      </c>
      <c r="B3644" s="1" t="s">
        <v>4</v>
      </c>
      <c r="C3644" s="11">
        <v>44.250748782901731</v>
      </c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</row>
    <row r="3645" spans="1:48" x14ac:dyDescent="0.25">
      <c r="A3645" s="3">
        <v>44134</v>
      </c>
      <c r="B3645" s="1" t="s">
        <v>5</v>
      </c>
      <c r="C3645" s="11">
        <v>47.192943533980504</v>
      </c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</row>
    <row r="3646" spans="1:48" x14ac:dyDescent="0.25">
      <c r="A3646" s="3">
        <v>44134</v>
      </c>
      <c r="B3646" s="1" t="s">
        <v>6</v>
      </c>
      <c r="C3646" s="11">
        <v>61.174762434409892</v>
      </c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</row>
    <row r="3647" spans="1:48" x14ac:dyDescent="0.25">
      <c r="A3647" s="3">
        <v>44134</v>
      </c>
      <c r="B3647" s="1" t="s">
        <v>7</v>
      </c>
      <c r="C3647" s="11">
        <v>109.97607605596382</v>
      </c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</row>
    <row r="3648" spans="1:48" x14ac:dyDescent="0.25">
      <c r="A3648" s="3">
        <v>44134</v>
      </c>
      <c r="B3648" s="1" t="s">
        <v>8</v>
      </c>
      <c r="C3648" s="11">
        <v>59.762333471021819</v>
      </c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</row>
    <row r="3649" spans="1:48" x14ac:dyDescent="0.25">
      <c r="A3649" s="3">
        <v>44134</v>
      </c>
      <c r="B3649" s="1" t="s">
        <v>9</v>
      </c>
      <c r="C3649" s="11">
        <v>37.557789678994489</v>
      </c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</row>
    <row r="3650" spans="1:48" x14ac:dyDescent="0.25">
      <c r="A3650" s="3">
        <v>44134</v>
      </c>
      <c r="B3650" s="1" t="s">
        <v>10</v>
      </c>
      <c r="C3650" s="11">
        <v>2.9075617204817719</v>
      </c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</row>
    <row r="3651" spans="1:48" x14ac:dyDescent="0.25">
      <c r="A3651" s="3">
        <v>44134</v>
      </c>
      <c r="B3651" s="1" t="s">
        <v>11</v>
      </c>
      <c r="C3651" s="11">
        <v>7.055430978270711</v>
      </c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</row>
    <row r="3652" spans="1:48" x14ac:dyDescent="0.25">
      <c r="A3652" s="3">
        <v>44136</v>
      </c>
      <c r="B3652" s="1" t="s">
        <v>0</v>
      </c>
      <c r="C3652" s="11">
        <v>38.585698791306811</v>
      </c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</row>
    <row r="3653" spans="1:48" x14ac:dyDescent="0.25">
      <c r="A3653" s="3">
        <v>44136</v>
      </c>
      <c r="B3653" s="1" t="s">
        <v>1</v>
      </c>
      <c r="C3653" s="11">
        <v>62.612660144190279</v>
      </c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</row>
    <row r="3654" spans="1:48" x14ac:dyDescent="0.25">
      <c r="A3654" s="3">
        <v>44136</v>
      </c>
      <c r="B3654" s="1" t="s">
        <v>2</v>
      </c>
      <c r="C3654" s="11">
        <v>72.753724920101476</v>
      </c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</row>
    <row r="3655" spans="1:48" x14ac:dyDescent="0.25">
      <c r="A3655" s="3">
        <v>44136</v>
      </c>
      <c r="B3655" s="1" t="s">
        <v>3</v>
      </c>
      <c r="C3655" s="11">
        <v>2.1808914986387937</v>
      </c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</row>
    <row r="3656" spans="1:48" x14ac:dyDescent="0.25">
      <c r="A3656" s="3">
        <v>44136</v>
      </c>
      <c r="B3656" s="1" t="s">
        <v>4</v>
      </c>
      <c r="C3656" s="11">
        <v>38.042374584591954</v>
      </c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</row>
    <row r="3657" spans="1:48" x14ac:dyDescent="0.25">
      <c r="A3657" s="3">
        <v>44136</v>
      </c>
      <c r="B3657" s="1" t="s">
        <v>5</v>
      </c>
      <c r="C3657" s="11">
        <v>38.414322453507197</v>
      </c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</row>
    <row r="3658" spans="1:48" x14ac:dyDescent="0.25">
      <c r="A3658" s="3">
        <v>44136</v>
      </c>
      <c r="B3658" s="1" t="s">
        <v>6</v>
      </c>
      <c r="C3658" s="11">
        <v>56.716763502638599</v>
      </c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</row>
    <row r="3659" spans="1:48" x14ac:dyDescent="0.25">
      <c r="A3659" s="3">
        <v>44136</v>
      </c>
      <c r="B3659" s="1" t="s">
        <v>7</v>
      </c>
      <c r="C3659" s="11">
        <v>107.36818260800891</v>
      </c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</row>
    <row r="3660" spans="1:48" x14ac:dyDescent="0.25">
      <c r="A3660" s="3">
        <v>44136</v>
      </c>
      <c r="B3660" s="1" t="s">
        <v>8</v>
      </c>
      <c r="C3660" s="11">
        <v>42.575280529322484</v>
      </c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</row>
    <row r="3661" spans="1:48" x14ac:dyDescent="0.25">
      <c r="A3661" s="3">
        <v>44136</v>
      </c>
      <c r="B3661" s="1" t="s">
        <v>9</v>
      </c>
      <c r="C3661" s="11">
        <v>26.233751959297074</v>
      </c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</row>
    <row r="3662" spans="1:48" x14ac:dyDescent="0.25">
      <c r="A3662" s="3">
        <v>44136</v>
      </c>
      <c r="B3662" s="1" t="s">
        <v>10</v>
      </c>
      <c r="C3662" s="11">
        <v>2.7046734776251302</v>
      </c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</row>
    <row r="3663" spans="1:48" x14ac:dyDescent="0.25">
      <c r="A3663" s="3">
        <v>44136</v>
      </c>
      <c r="B3663" s="1" t="s">
        <v>11</v>
      </c>
      <c r="C3663" s="11">
        <v>3.3731041404233455</v>
      </c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</row>
    <row r="3664" spans="1:48" x14ac:dyDescent="0.25">
      <c r="A3664" s="3">
        <v>44137</v>
      </c>
      <c r="B3664" s="1" t="s">
        <v>0</v>
      </c>
      <c r="C3664" s="11">
        <v>57.534283213418959</v>
      </c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</row>
    <row r="3665" spans="1:48" x14ac:dyDescent="0.25">
      <c r="A3665" s="3">
        <v>44137</v>
      </c>
      <c r="B3665" s="1" t="s">
        <v>1</v>
      </c>
      <c r="C3665" s="11">
        <v>69.201916232169992</v>
      </c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</row>
    <row r="3666" spans="1:48" x14ac:dyDescent="0.25">
      <c r="A3666" s="3">
        <v>44137</v>
      </c>
      <c r="B3666" s="1" t="s">
        <v>2</v>
      </c>
      <c r="C3666" s="11">
        <v>82.523361679514977</v>
      </c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</row>
    <row r="3667" spans="1:48" x14ac:dyDescent="0.25">
      <c r="A3667" s="3">
        <v>44137</v>
      </c>
      <c r="B3667" s="1" t="s">
        <v>3</v>
      </c>
      <c r="C3667" s="11">
        <v>2.6214578756398836</v>
      </c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</row>
    <row r="3668" spans="1:48" x14ac:dyDescent="0.25">
      <c r="A3668" s="3">
        <v>44137</v>
      </c>
      <c r="B3668" s="1" t="s">
        <v>4</v>
      </c>
      <c r="C3668" s="11">
        <v>44.677572755664812</v>
      </c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</row>
    <row r="3669" spans="1:48" x14ac:dyDescent="0.25">
      <c r="A3669" s="3">
        <v>44137</v>
      </c>
      <c r="B3669" s="1" t="s">
        <v>5</v>
      </c>
      <c r="C3669" s="11">
        <v>42.733795295993943</v>
      </c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</row>
    <row r="3670" spans="1:48" x14ac:dyDescent="0.25">
      <c r="A3670" s="3">
        <v>44137</v>
      </c>
      <c r="B3670" s="1" t="s">
        <v>6</v>
      </c>
      <c r="C3670" s="11">
        <v>59.402704193920435</v>
      </c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</row>
    <row r="3671" spans="1:48" x14ac:dyDescent="0.25">
      <c r="A3671" s="3">
        <v>44137</v>
      </c>
      <c r="B3671" s="1" t="s">
        <v>7</v>
      </c>
      <c r="C3671" s="11">
        <v>107.61847093396932</v>
      </c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</row>
    <row r="3672" spans="1:48" x14ac:dyDescent="0.25">
      <c r="A3672" s="3">
        <v>44137</v>
      </c>
      <c r="B3672" s="1" t="s">
        <v>8</v>
      </c>
      <c r="C3672" s="11">
        <v>53.173256365112366</v>
      </c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</row>
    <row r="3673" spans="1:48" x14ac:dyDescent="0.25">
      <c r="A3673" s="3">
        <v>44137</v>
      </c>
      <c r="B3673" s="1" t="s">
        <v>9</v>
      </c>
      <c r="C3673" s="11">
        <v>33.421522079221063</v>
      </c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</row>
    <row r="3674" spans="1:48" x14ac:dyDescent="0.25">
      <c r="A3674" s="3">
        <v>44137</v>
      </c>
      <c r="B3674" s="1" t="s">
        <v>10</v>
      </c>
      <c r="C3674" s="11">
        <v>2.9574936960177651</v>
      </c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</row>
    <row r="3675" spans="1:48" x14ac:dyDescent="0.25">
      <c r="A3675" s="3">
        <v>44137</v>
      </c>
      <c r="B3675" s="1" t="s">
        <v>11</v>
      </c>
      <c r="C3675" s="11">
        <v>7.8510505233743624</v>
      </c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</row>
    <row r="3676" spans="1:48" x14ac:dyDescent="0.25">
      <c r="A3676" s="3">
        <v>44138</v>
      </c>
      <c r="B3676" s="1" t="s">
        <v>0</v>
      </c>
      <c r="C3676" s="11">
        <v>68.514568773371977</v>
      </c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</row>
    <row r="3677" spans="1:48" x14ac:dyDescent="0.25">
      <c r="A3677" s="3">
        <v>44138</v>
      </c>
      <c r="B3677" s="1" t="s">
        <v>1</v>
      </c>
      <c r="C3677" s="11">
        <v>71.166228365093829</v>
      </c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</row>
    <row r="3678" spans="1:48" x14ac:dyDescent="0.25">
      <c r="A3678" s="3">
        <v>44138</v>
      </c>
      <c r="B3678" s="1" t="s">
        <v>2</v>
      </c>
      <c r="C3678" s="11">
        <v>84.600024276705199</v>
      </c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</row>
    <row r="3679" spans="1:48" x14ac:dyDescent="0.25">
      <c r="A3679" s="3">
        <v>44138</v>
      </c>
      <c r="B3679" s="1" t="s">
        <v>3</v>
      </c>
      <c r="C3679" s="11">
        <v>3.7492440107484173</v>
      </c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</row>
    <row r="3680" spans="1:48" x14ac:dyDescent="0.25">
      <c r="A3680" s="3">
        <v>44138</v>
      </c>
      <c r="B3680" s="1" t="s">
        <v>4</v>
      </c>
      <c r="C3680" s="11">
        <v>47.736552302076724</v>
      </c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</row>
    <row r="3681" spans="1:48" x14ac:dyDescent="0.25">
      <c r="A3681" s="3">
        <v>44138</v>
      </c>
      <c r="B3681" s="1" t="s">
        <v>5</v>
      </c>
      <c r="C3681" s="11">
        <v>46.10276575500788</v>
      </c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</row>
    <row r="3682" spans="1:48" x14ac:dyDescent="0.25">
      <c r="A3682" s="3">
        <v>44138</v>
      </c>
      <c r="B3682" s="1" t="s">
        <v>6</v>
      </c>
      <c r="C3682" s="11">
        <v>61.750617135154698</v>
      </c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</row>
    <row r="3683" spans="1:48" x14ac:dyDescent="0.25">
      <c r="A3683" s="3">
        <v>44138</v>
      </c>
      <c r="B3683" s="1" t="s">
        <v>7</v>
      </c>
      <c r="C3683" s="11">
        <v>110.94095532505854</v>
      </c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</row>
    <row r="3684" spans="1:48" x14ac:dyDescent="0.25">
      <c r="A3684" s="3">
        <v>44138</v>
      </c>
      <c r="B3684" s="1" t="s">
        <v>8</v>
      </c>
      <c r="C3684" s="11">
        <v>62.094979643869074</v>
      </c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</row>
    <row r="3685" spans="1:48" x14ac:dyDescent="0.25">
      <c r="A3685" s="3">
        <v>44138</v>
      </c>
      <c r="B3685" s="1" t="s">
        <v>9</v>
      </c>
      <c r="C3685" s="11">
        <v>40.099243574741472</v>
      </c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</row>
    <row r="3686" spans="1:48" x14ac:dyDescent="0.25">
      <c r="A3686" s="3">
        <v>44138</v>
      </c>
      <c r="B3686" s="1" t="s">
        <v>10</v>
      </c>
      <c r="C3686" s="11">
        <v>2.9822123265425811</v>
      </c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</row>
    <row r="3687" spans="1:48" x14ac:dyDescent="0.25">
      <c r="A3687" s="3">
        <v>44138</v>
      </c>
      <c r="B3687" s="1" t="s">
        <v>11</v>
      </c>
      <c r="C3687" s="11">
        <v>8.6773504107703801</v>
      </c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</row>
    <row r="3688" spans="1:48" x14ac:dyDescent="0.25">
      <c r="A3688" s="3">
        <v>44139</v>
      </c>
      <c r="B3688" s="1" t="s">
        <v>0</v>
      </c>
      <c r="C3688" s="11">
        <v>70.009420991153291</v>
      </c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</row>
    <row r="3689" spans="1:48" x14ac:dyDescent="0.25">
      <c r="A3689" s="3">
        <v>44139</v>
      </c>
      <c r="B3689" s="1" t="s">
        <v>1</v>
      </c>
      <c r="C3689" s="11">
        <v>73.39218413026768</v>
      </c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</row>
    <row r="3690" spans="1:48" x14ac:dyDescent="0.25">
      <c r="A3690" s="3">
        <v>44139</v>
      </c>
      <c r="B3690" s="1" t="s">
        <v>2</v>
      </c>
      <c r="C3690" s="11">
        <v>83.873654704519566</v>
      </c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</row>
    <row r="3691" spans="1:48" x14ac:dyDescent="0.25">
      <c r="A3691" s="3">
        <v>44139</v>
      </c>
      <c r="B3691" s="1" t="s">
        <v>3</v>
      </c>
      <c r="C3691" s="11">
        <v>3.7731914095434802</v>
      </c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</row>
    <row r="3692" spans="1:48" x14ac:dyDescent="0.25">
      <c r="A3692" s="3">
        <v>44139</v>
      </c>
      <c r="B3692" s="1" t="s">
        <v>4</v>
      </c>
      <c r="C3692" s="11">
        <v>46.217595824809528</v>
      </c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</row>
    <row r="3693" spans="1:48" x14ac:dyDescent="0.25">
      <c r="A3693" s="3">
        <v>44139</v>
      </c>
      <c r="B3693" s="1" t="s">
        <v>5</v>
      </c>
      <c r="C3693" s="11">
        <v>47.274584495954286</v>
      </c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</row>
    <row r="3694" spans="1:48" x14ac:dyDescent="0.25">
      <c r="A3694" s="3">
        <v>44139</v>
      </c>
      <c r="B3694" s="1" t="s">
        <v>6</v>
      </c>
      <c r="C3694" s="11">
        <v>61.819981737039072</v>
      </c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</row>
    <row r="3695" spans="1:48" x14ac:dyDescent="0.25">
      <c r="A3695" s="3">
        <v>44139</v>
      </c>
      <c r="B3695" s="1" t="s">
        <v>7</v>
      </c>
      <c r="C3695" s="11">
        <v>114.34622696778509</v>
      </c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</row>
    <row r="3696" spans="1:48" x14ac:dyDescent="0.25">
      <c r="A3696" s="3">
        <v>44139</v>
      </c>
      <c r="B3696" s="1" t="s">
        <v>8</v>
      </c>
      <c r="C3696" s="11">
        <v>64.130631214553745</v>
      </c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</row>
    <row r="3697" spans="1:48" x14ac:dyDescent="0.25">
      <c r="A3697" s="3">
        <v>44139</v>
      </c>
      <c r="B3697" s="1" t="s">
        <v>9</v>
      </c>
      <c r="C3697" s="11">
        <v>44.510662925483949</v>
      </c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</row>
    <row r="3698" spans="1:48" x14ac:dyDescent="0.25">
      <c r="A3698" s="3">
        <v>44139</v>
      </c>
      <c r="B3698" s="1" t="s">
        <v>10</v>
      </c>
      <c r="C3698" s="11">
        <v>2.8863975934311124</v>
      </c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</row>
    <row r="3699" spans="1:48" x14ac:dyDescent="0.25">
      <c r="A3699" s="3">
        <v>44139</v>
      </c>
      <c r="B3699" s="1" t="s">
        <v>11</v>
      </c>
      <c r="C3699" s="11">
        <v>8.7210572290196691</v>
      </c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</row>
    <row r="3700" spans="1:48" x14ac:dyDescent="0.25">
      <c r="A3700" s="3">
        <v>44140</v>
      </c>
      <c r="B3700" s="1" t="s">
        <v>0</v>
      </c>
      <c r="C3700" s="11">
        <v>68.912604787304744</v>
      </c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</row>
    <row r="3701" spans="1:48" x14ac:dyDescent="0.25">
      <c r="A3701" s="3">
        <v>44140</v>
      </c>
      <c r="B3701" s="1" t="s">
        <v>1</v>
      </c>
      <c r="C3701" s="11">
        <v>72.342418089520365</v>
      </c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</row>
    <row r="3702" spans="1:48" x14ac:dyDescent="0.25">
      <c r="A3702" s="3">
        <v>44140</v>
      </c>
      <c r="B3702" s="1" t="s">
        <v>2</v>
      </c>
      <c r="C3702" s="11">
        <v>82.476131528826258</v>
      </c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</row>
    <row r="3703" spans="1:48" x14ac:dyDescent="0.25">
      <c r="A3703" s="3">
        <v>44140</v>
      </c>
      <c r="B3703" s="1" t="s">
        <v>3</v>
      </c>
      <c r="C3703" s="11">
        <v>3.6493840817454242</v>
      </c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</row>
    <row r="3704" spans="1:48" x14ac:dyDescent="0.25">
      <c r="A3704" s="3">
        <v>44140</v>
      </c>
      <c r="B3704" s="1" t="s">
        <v>4</v>
      </c>
      <c r="C3704" s="11">
        <v>43.200618744910372</v>
      </c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</row>
    <row r="3705" spans="1:48" x14ac:dyDescent="0.25">
      <c r="A3705" s="3">
        <v>44140</v>
      </c>
      <c r="B3705" s="1" t="s">
        <v>5</v>
      </c>
      <c r="C3705" s="11">
        <v>46.217001564115556</v>
      </c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</row>
    <row r="3706" spans="1:48" x14ac:dyDescent="0.25">
      <c r="A3706" s="3">
        <v>44140</v>
      </c>
      <c r="B3706" s="1" t="s">
        <v>6</v>
      </c>
      <c r="C3706" s="11">
        <v>59.304572749067965</v>
      </c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</row>
    <row r="3707" spans="1:48" x14ac:dyDescent="0.25">
      <c r="A3707" s="3">
        <v>44140</v>
      </c>
      <c r="B3707" s="1" t="s">
        <v>7</v>
      </c>
      <c r="C3707" s="11">
        <v>117.28318900710163</v>
      </c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</row>
    <row r="3708" spans="1:48" x14ac:dyDescent="0.25">
      <c r="A3708" s="3">
        <v>44140</v>
      </c>
      <c r="B3708" s="1" t="s">
        <v>8</v>
      </c>
      <c r="C3708" s="11">
        <v>60.716478843486684</v>
      </c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</row>
    <row r="3709" spans="1:48" x14ac:dyDescent="0.25">
      <c r="A3709" s="3">
        <v>44140</v>
      </c>
      <c r="B3709" s="1" t="s">
        <v>9</v>
      </c>
      <c r="C3709" s="11">
        <v>42.941876029922895</v>
      </c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</row>
    <row r="3710" spans="1:48" x14ac:dyDescent="0.25">
      <c r="A3710" s="3">
        <v>44140</v>
      </c>
      <c r="B3710" s="1" t="s">
        <v>10</v>
      </c>
      <c r="C3710" s="11">
        <v>3.0549494332791141</v>
      </c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</row>
    <row r="3711" spans="1:48" x14ac:dyDescent="0.25">
      <c r="A3711" s="3">
        <v>44140</v>
      </c>
      <c r="B3711" s="1" t="s">
        <v>11</v>
      </c>
      <c r="C3711" s="11">
        <v>8.4013660915194208</v>
      </c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</row>
    <row r="3712" spans="1:48" x14ac:dyDescent="0.25">
      <c r="A3712" s="3">
        <v>44141</v>
      </c>
      <c r="B3712" s="1" t="s">
        <v>0</v>
      </c>
      <c r="C3712" s="11">
        <v>64.183581752870339</v>
      </c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</row>
    <row r="3713" spans="1:48" x14ac:dyDescent="0.25">
      <c r="A3713" s="3">
        <v>44141</v>
      </c>
      <c r="B3713" s="1" t="s">
        <v>1</v>
      </c>
      <c r="C3713" s="11">
        <v>72.44937697029917</v>
      </c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</row>
    <row r="3714" spans="1:48" x14ac:dyDescent="0.25">
      <c r="A3714" s="3">
        <v>44141</v>
      </c>
      <c r="B3714" s="1" t="s">
        <v>2</v>
      </c>
      <c r="C3714" s="11">
        <v>80.66038155284626</v>
      </c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</row>
    <row r="3715" spans="1:48" x14ac:dyDescent="0.25">
      <c r="A3715" s="3">
        <v>44141</v>
      </c>
      <c r="B3715" s="1" t="s">
        <v>3</v>
      </c>
      <c r="C3715" s="11">
        <v>3.1060478088236012</v>
      </c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</row>
    <row r="3716" spans="1:48" x14ac:dyDescent="0.25">
      <c r="A3716" s="3">
        <v>44141</v>
      </c>
      <c r="B3716" s="1" t="s">
        <v>4</v>
      </c>
      <c r="C3716" s="11">
        <v>45.818255655005181</v>
      </c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</row>
    <row r="3717" spans="1:48" x14ac:dyDescent="0.25">
      <c r="A3717" s="3">
        <v>44141</v>
      </c>
      <c r="B3717" s="1" t="s">
        <v>5</v>
      </c>
      <c r="C3717" s="11">
        <v>45.23117133762689</v>
      </c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</row>
    <row r="3718" spans="1:48" x14ac:dyDescent="0.25">
      <c r="A3718" s="3">
        <v>44141</v>
      </c>
      <c r="B3718" s="1" t="s">
        <v>6</v>
      </c>
      <c r="C3718" s="11">
        <v>59.140980120290543</v>
      </c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</row>
    <row r="3719" spans="1:48" x14ac:dyDescent="0.25">
      <c r="A3719" s="3">
        <v>44141</v>
      </c>
      <c r="B3719" s="1" t="s">
        <v>7</v>
      </c>
      <c r="C3719" s="11">
        <v>115.24062349981489</v>
      </c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</row>
    <row r="3720" spans="1:48" x14ac:dyDescent="0.25">
      <c r="A3720" s="3">
        <v>44141</v>
      </c>
      <c r="B3720" s="1" t="s">
        <v>8</v>
      </c>
      <c r="C3720" s="11">
        <v>57.292677528901095</v>
      </c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</row>
    <row r="3721" spans="1:48" x14ac:dyDescent="0.25">
      <c r="A3721" s="3">
        <v>44141</v>
      </c>
      <c r="B3721" s="1" t="s">
        <v>9</v>
      </c>
      <c r="C3721" s="11">
        <v>37.882411873082354</v>
      </c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</row>
    <row r="3722" spans="1:48" x14ac:dyDescent="0.25">
      <c r="A3722" s="3">
        <v>44141</v>
      </c>
      <c r="B3722" s="1" t="s">
        <v>10</v>
      </c>
      <c r="C3722" s="11">
        <v>2.9429328007393258</v>
      </c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</row>
    <row r="3723" spans="1:48" x14ac:dyDescent="0.25">
      <c r="A3723" s="3">
        <v>44141</v>
      </c>
      <c r="B3723" s="1" t="s">
        <v>11</v>
      </c>
      <c r="C3723" s="11">
        <v>7.3172183994872615</v>
      </c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</row>
    <row r="3724" spans="1:48" x14ac:dyDescent="0.25">
      <c r="A3724" s="3">
        <v>44142</v>
      </c>
      <c r="B3724" s="1" t="s">
        <v>0</v>
      </c>
      <c r="C3724" s="11">
        <v>46.545147090642899</v>
      </c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</row>
    <row r="3725" spans="1:48" x14ac:dyDescent="0.25">
      <c r="A3725" s="3">
        <v>44142</v>
      </c>
      <c r="B3725" s="1" t="s">
        <v>1</v>
      </c>
      <c r="C3725" s="11">
        <v>65.853610158134117</v>
      </c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</row>
    <row r="3726" spans="1:48" x14ac:dyDescent="0.25">
      <c r="A3726" s="3">
        <v>44142</v>
      </c>
      <c r="B3726" s="1" t="s">
        <v>2</v>
      </c>
      <c r="C3726" s="11">
        <v>76.72758740696824</v>
      </c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</row>
    <row r="3727" spans="1:48" x14ac:dyDescent="0.25">
      <c r="A3727" s="3">
        <v>44142</v>
      </c>
      <c r="B3727" s="1" t="s">
        <v>3</v>
      </c>
      <c r="C3727" s="11">
        <v>2.1605760281460391</v>
      </c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</row>
    <row r="3728" spans="1:48" x14ac:dyDescent="0.25">
      <c r="A3728" s="3">
        <v>44142</v>
      </c>
      <c r="B3728" s="1" t="s">
        <v>4</v>
      </c>
      <c r="C3728" s="11">
        <v>38.112667278896922</v>
      </c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</row>
    <row r="3729" spans="1:48" x14ac:dyDescent="0.25">
      <c r="A3729" s="3">
        <v>44142</v>
      </c>
      <c r="B3729" s="1" t="s">
        <v>5</v>
      </c>
      <c r="C3729" s="11">
        <v>42.762986467240985</v>
      </c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</row>
    <row r="3730" spans="1:48" x14ac:dyDescent="0.25">
      <c r="A3730" s="3">
        <v>44142</v>
      </c>
      <c r="B3730" s="1" t="s">
        <v>6</v>
      </c>
      <c r="C3730" s="11">
        <v>57.485688575823737</v>
      </c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</row>
    <row r="3731" spans="1:48" x14ac:dyDescent="0.25">
      <c r="A3731" s="3">
        <v>44142</v>
      </c>
      <c r="B3731" s="1" t="s">
        <v>7</v>
      </c>
      <c r="C3731" s="11">
        <v>116.5851880930536</v>
      </c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</row>
    <row r="3732" spans="1:48" x14ac:dyDescent="0.25">
      <c r="A3732" s="3">
        <v>44142</v>
      </c>
      <c r="B3732" s="1" t="s">
        <v>8</v>
      </c>
      <c r="C3732" s="11">
        <v>43.184473154447993</v>
      </c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</row>
    <row r="3733" spans="1:48" x14ac:dyDescent="0.25">
      <c r="A3733" s="3">
        <v>44142</v>
      </c>
      <c r="B3733" s="1" t="s">
        <v>9</v>
      </c>
      <c r="C3733" s="11">
        <v>28.406430393048467</v>
      </c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</row>
    <row r="3734" spans="1:48" x14ac:dyDescent="0.25">
      <c r="A3734" s="3">
        <v>44142</v>
      </c>
      <c r="B3734" s="1" t="s">
        <v>10</v>
      </c>
      <c r="C3734" s="11">
        <v>3.0339783655402051</v>
      </c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</row>
    <row r="3735" spans="1:48" x14ac:dyDescent="0.25">
      <c r="A3735" s="3">
        <v>44142</v>
      </c>
      <c r="B3735" s="1" t="s">
        <v>11</v>
      </c>
      <c r="C3735" s="11">
        <v>3.293510411567921</v>
      </c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</row>
    <row r="3736" spans="1:48" x14ac:dyDescent="0.25">
      <c r="A3736" s="3">
        <v>44143</v>
      </c>
      <c r="B3736" s="1" t="s">
        <v>0</v>
      </c>
      <c r="C3736" s="11">
        <v>48.489814433078855</v>
      </c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</row>
    <row r="3737" spans="1:48" x14ac:dyDescent="0.25">
      <c r="A3737" s="3">
        <v>44143</v>
      </c>
      <c r="B3737" s="1" t="s">
        <v>1</v>
      </c>
      <c r="C3737" s="11">
        <v>64.972894693790153</v>
      </c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</row>
    <row r="3738" spans="1:48" x14ac:dyDescent="0.25">
      <c r="A3738" s="3">
        <v>44143</v>
      </c>
      <c r="B3738" s="1" t="s">
        <v>2</v>
      </c>
      <c r="C3738" s="11">
        <v>77.623404734870462</v>
      </c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</row>
    <row r="3739" spans="1:48" x14ac:dyDescent="0.25">
      <c r="A3739" s="3">
        <v>44143</v>
      </c>
      <c r="B3739" s="1" t="s">
        <v>3</v>
      </c>
      <c r="C3739" s="11">
        <v>1.7611272624788301</v>
      </c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</row>
    <row r="3740" spans="1:48" x14ac:dyDescent="0.25">
      <c r="A3740" s="3">
        <v>44143</v>
      </c>
      <c r="B3740" s="1" t="s">
        <v>4</v>
      </c>
      <c r="C3740" s="11">
        <v>38.902131047404005</v>
      </c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</row>
    <row r="3741" spans="1:48" x14ac:dyDescent="0.25">
      <c r="A3741" s="3">
        <v>44143</v>
      </c>
      <c r="B3741" s="1" t="s">
        <v>5</v>
      </c>
      <c r="C3741" s="11">
        <v>42.438994732468046</v>
      </c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</row>
    <row r="3742" spans="1:48" x14ac:dyDescent="0.25">
      <c r="A3742" s="3">
        <v>44143</v>
      </c>
      <c r="B3742" s="1" t="s">
        <v>6</v>
      </c>
      <c r="C3742" s="11">
        <v>58.502891945989134</v>
      </c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</row>
    <row r="3743" spans="1:48" x14ac:dyDescent="0.25">
      <c r="A3743" s="3">
        <v>44143</v>
      </c>
      <c r="B3743" s="1" t="s">
        <v>7</v>
      </c>
      <c r="C3743" s="11">
        <v>115.22721995488969</v>
      </c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</row>
    <row r="3744" spans="1:48" x14ac:dyDescent="0.25">
      <c r="A3744" s="3">
        <v>44143</v>
      </c>
      <c r="B3744" s="1" t="s">
        <v>8</v>
      </c>
      <c r="C3744" s="11">
        <v>44.941398360344472</v>
      </c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</row>
    <row r="3745" spans="1:48" x14ac:dyDescent="0.25">
      <c r="A3745" s="3">
        <v>44143</v>
      </c>
      <c r="B3745" s="1" t="s">
        <v>9</v>
      </c>
      <c r="C3745" s="11">
        <v>28.857931770129181</v>
      </c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</row>
    <row r="3746" spans="1:48" x14ac:dyDescent="0.25">
      <c r="A3746" s="3">
        <v>44143</v>
      </c>
      <c r="B3746" s="1" t="s">
        <v>10</v>
      </c>
      <c r="C3746" s="11">
        <v>2.8771599064672966</v>
      </c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</row>
    <row r="3747" spans="1:48" x14ac:dyDescent="0.25">
      <c r="A3747" s="3">
        <v>44143</v>
      </c>
      <c r="B3747" s="1" t="s">
        <v>11</v>
      </c>
      <c r="C3747" s="11">
        <v>3.3370814849886332</v>
      </c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</row>
    <row r="3748" spans="1:48" x14ac:dyDescent="0.25">
      <c r="A3748" s="3">
        <v>44144</v>
      </c>
      <c r="B3748" s="1" t="s">
        <v>0</v>
      </c>
      <c r="C3748" s="11">
        <v>69.886904747502555</v>
      </c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</row>
    <row r="3749" spans="1:48" x14ac:dyDescent="0.25">
      <c r="A3749" s="3">
        <v>44144</v>
      </c>
      <c r="B3749" s="1" t="s">
        <v>1</v>
      </c>
      <c r="C3749" s="11">
        <v>71.752548489363136</v>
      </c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</row>
    <row r="3750" spans="1:48" x14ac:dyDescent="0.25">
      <c r="A3750" s="3">
        <v>44144</v>
      </c>
      <c r="B3750" s="1" t="s">
        <v>2</v>
      </c>
      <c r="C3750" s="11">
        <v>83.49635748384128</v>
      </c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</row>
    <row r="3751" spans="1:48" x14ac:dyDescent="0.25">
      <c r="A3751" s="3">
        <v>44144</v>
      </c>
      <c r="B3751" s="1" t="s">
        <v>3</v>
      </c>
      <c r="C3751" s="11">
        <v>2.9071866625480061</v>
      </c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</row>
    <row r="3752" spans="1:48" x14ac:dyDescent="0.25">
      <c r="A3752" s="3">
        <v>44144</v>
      </c>
      <c r="B3752" s="1" t="s">
        <v>4</v>
      </c>
      <c r="C3752" s="11">
        <v>46.801150776644924</v>
      </c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</row>
    <row r="3753" spans="1:48" x14ac:dyDescent="0.25">
      <c r="A3753" s="3">
        <v>44144</v>
      </c>
      <c r="B3753" s="1" t="s">
        <v>5</v>
      </c>
      <c r="C3753" s="11">
        <v>46.965066176459153</v>
      </c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</row>
    <row r="3754" spans="1:48" x14ac:dyDescent="0.25">
      <c r="A3754" s="3">
        <v>44144</v>
      </c>
      <c r="B3754" s="1" t="s">
        <v>6</v>
      </c>
      <c r="C3754" s="11">
        <v>65.760495238835389</v>
      </c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</row>
    <row r="3755" spans="1:48" x14ac:dyDescent="0.25">
      <c r="A3755" s="3">
        <v>44144</v>
      </c>
      <c r="B3755" s="1" t="s">
        <v>7</v>
      </c>
      <c r="C3755" s="11">
        <v>116.43394321609024</v>
      </c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</row>
    <row r="3756" spans="1:48" x14ac:dyDescent="0.25">
      <c r="A3756" s="3">
        <v>44144</v>
      </c>
      <c r="B3756" s="1" t="s">
        <v>8</v>
      </c>
      <c r="C3756" s="11">
        <v>61.88920657202592</v>
      </c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</row>
    <row r="3757" spans="1:48" x14ac:dyDescent="0.25">
      <c r="A3757" s="3">
        <v>44144</v>
      </c>
      <c r="B3757" s="1" t="s">
        <v>9</v>
      </c>
      <c r="C3757" s="11">
        <v>39.208646892394526</v>
      </c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</row>
    <row r="3758" spans="1:48" x14ac:dyDescent="0.25">
      <c r="A3758" s="3">
        <v>44144</v>
      </c>
      <c r="B3758" s="1" t="s">
        <v>10</v>
      </c>
      <c r="C3758" s="11">
        <v>2.1772555482674916</v>
      </c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</row>
    <row r="3759" spans="1:48" x14ac:dyDescent="0.25">
      <c r="A3759" s="3">
        <v>44144</v>
      </c>
      <c r="B3759" s="1" t="s">
        <v>11</v>
      </c>
      <c r="C3759" s="11">
        <v>8.1203913901631548</v>
      </c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</row>
    <row r="3760" spans="1:48" x14ac:dyDescent="0.25">
      <c r="A3760" s="3">
        <v>44145</v>
      </c>
      <c r="B3760" s="1" t="s">
        <v>0</v>
      </c>
      <c r="C3760" s="11">
        <v>71.549929725129147</v>
      </c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</row>
    <row r="3761" spans="1:48" x14ac:dyDescent="0.25">
      <c r="A3761" s="3">
        <v>44145</v>
      </c>
      <c r="B3761" s="1" t="s">
        <v>1</v>
      </c>
      <c r="C3761" s="11">
        <v>74.884540654237682</v>
      </c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</row>
    <row r="3762" spans="1:48" x14ac:dyDescent="0.25">
      <c r="A3762" s="3">
        <v>44145</v>
      </c>
      <c r="B3762" s="1" t="s">
        <v>2</v>
      </c>
      <c r="C3762" s="11">
        <v>81.225683350065964</v>
      </c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</row>
    <row r="3763" spans="1:48" x14ac:dyDescent="0.25">
      <c r="A3763" s="3">
        <v>44145</v>
      </c>
      <c r="B3763" s="1" t="s">
        <v>3</v>
      </c>
      <c r="C3763" s="11">
        <v>3.8768803482295251</v>
      </c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</row>
    <row r="3764" spans="1:48" x14ac:dyDescent="0.25">
      <c r="A3764" s="3">
        <v>44145</v>
      </c>
      <c r="B3764" s="1" t="s">
        <v>4</v>
      </c>
      <c r="C3764" s="11">
        <v>46.728610751289118</v>
      </c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</row>
    <row r="3765" spans="1:48" x14ac:dyDescent="0.25">
      <c r="A3765" s="3">
        <v>44145</v>
      </c>
      <c r="B3765" s="1" t="s">
        <v>5</v>
      </c>
      <c r="C3765" s="11">
        <v>47.995645942584012</v>
      </c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</row>
    <row r="3766" spans="1:48" x14ac:dyDescent="0.25">
      <c r="A3766" s="3">
        <v>44145</v>
      </c>
      <c r="B3766" s="1" t="s">
        <v>6</v>
      </c>
      <c r="C3766" s="11">
        <v>66.976306364929727</v>
      </c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</row>
    <row r="3767" spans="1:48" x14ac:dyDescent="0.25">
      <c r="A3767" s="3">
        <v>44145</v>
      </c>
      <c r="B3767" s="1" t="s">
        <v>7</v>
      </c>
      <c r="C3767" s="11">
        <v>114.37926725906014</v>
      </c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</row>
    <row r="3768" spans="1:48" x14ac:dyDescent="0.25">
      <c r="A3768" s="3">
        <v>44145</v>
      </c>
      <c r="B3768" s="1" t="s">
        <v>8</v>
      </c>
      <c r="C3768" s="11">
        <v>63.173438119308081</v>
      </c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</row>
    <row r="3769" spans="1:48" x14ac:dyDescent="0.25">
      <c r="A3769" s="3">
        <v>44145</v>
      </c>
      <c r="B3769" s="1" t="s">
        <v>9</v>
      </c>
      <c r="C3769" s="11">
        <v>41.428605752697116</v>
      </c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</row>
    <row r="3770" spans="1:48" x14ac:dyDescent="0.25">
      <c r="A3770" s="3">
        <v>44145</v>
      </c>
      <c r="B3770" s="1" t="s">
        <v>10</v>
      </c>
      <c r="C3770" s="11">
        <v>2.3276517686729461</v>
      </c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</row>
    <row r="3771" spans="1:48" x14ac:dyDescent="0.25">
      <c r="A3771" s="3">
        <v>44145</v>
      </c>
      <c r="B3771" s="1" t="s">
        <v>11</v>
      </c>
      <c r="C3771" s="11">
        <v>8.5217868372238499</v>
      </c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</row>
    <row r="3772" spans="1:48" x14ac:dyDescent="0.25">
      <c r="A3772" s="3">
        <v>44146</v>
      </c>
      <c r="B3772" s="1" t="s">
        <v>0</v>
      </c>
      <c r="C3772" s="11">
        <v>71.927305376152859</v>
      </c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</row>
    <row r="3773" spans="1:48" x14ac:dyDescent="0.25">
      <c r="A3773" s="3">
        <v>44146</v>
      </c>
      <c r="B3773" s="1" t="s">
        <v>1</v>
      </c>
      <c r="C3773" s="11">
        <v>75.909539799632284</v>
      </c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</row>
    <row r="3774" spans="1:48" x14ac:dyDescent="0.25">
      <c r="A3774" s="3">
        <v>44146</v>
      </c>
      <c r="B3774" s="1" t="s">
        <v>2</v>
      </c>
      <c r="C3774" s="11">
        <v>79.385526453908213</v>
      </c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</row>
    <row r="3775" spans="1:48" x14ac:dyDescent="0.25">
      <c r="A3775" s="3">
        <v>44146</v>
      </c>
      <c r="B3775" s="1" t="s">
        <v>3</v>
      </c>
      <c r="C3775" s="11">
        <v>3.7898950620789007</v>
      </c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</row>
    <row r="3776" spans="1:48" x14ac:dyDescent="0.25">
      <c r="A3776" s="3">
        <v>44146</v>
      </c>
      <c r="B3776" s="1" t="s">
        <v>4</v>
      </c>
      <c r="C3776" s="11">
        <v>42.355890742897415</v>
      </c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</row>
    <row r="3777" spans="1:48" x14ac:dyDescent="0.25">
      <c r="A3777" s="3">
        <v>44146</v>
      </c>
      <c r="B3777" s="1" t="s">
        <v>5</v>
      </c>
      <c r="C3777" s="11">
        <v>48.165381276233731</v>
      </c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</row>
    <row r="3778" spans="1:48" x14ac:dyDescent="0.25">
      <c r="A3778" s="3">
        <v>44146</v>
      </c>
      <c r="B3778" s="1" t="s">
        <v>6</v>
      </c>
      <c r="C3778" s="11">
        <v>67.4279847130462</v>
      </c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</row>
    <row r="3779" spans="1:48" x14ac:dyDescent="0.25">
      <c r="A3779" s="3">
        <v>44146</v>
      </c>
      <c r="B3779" s="1" t="s">
        <v>7</v>
      </c>
      <c r="C3779" s="11">
        <v>111.91345440386397</v>
      </c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</row>
    <row r="3780" spans="1:48" x14ac:dyDescent="0.25">
      <c r="A3780" s="3">
        <v>44146</v>
      </c>
      <c r="B3780" s="1" t="s">
        <v>8</v>
      </c>
      <c r="C3780" s="11">
        <v>64.155796294737002</v>
      </c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</row>
    <row r="3781" spans="1:48" x14ac:dyDescent="0.25">
      <c r="A3781" s="3">
        <v>44146</v>
      </c>
      <c r="B3781" s="1" t="s">
        <v>9</v>
      </c>
      <c r="C3781" s="11">
        <v>42.074269493950233</v>
      </c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</row>
    <row r="3782" spans="1:48" x14ac:dyDescent="0.25">
      <c r="A3782" s="3">
        <v>44146</v>
      </c>
      <c r="B3782" s="1" t="s">
        <v>10</v>
      </c>
      <c r="C3782" s="11">
        <v>2.3675426489634117</v>
      </c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</row>
    <row r="3783" spans="1:48" x14ac:dyDescent="0.25">
      <c r="A3783" s="3">
        <v>44146</v>
      </c>
      <c r="B3783" s="1" t="s">
        <v>11</v>
      </c>
      <c r="C3783" s="11">
        <v>8.3101817653382195</v>
      </c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</row>
    <row r="3784" spans="1:48" x14ac:dyDescent="0.25">
      <c r="A3784" s="3">
        <v>44147</v>
      </c>
      <c r="B3784" s="1" t="s">
        <v>0</v>
      </c>
      <c r="C3784" s="11">
        <v>72.936063406946417</v>
      </c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</row>
    <row r="3785" spans="1:48" x14ac:dyDescent="0.25">
      <c r="A3785" s="3">
        <v>44147</v>
      </c>
      <c r="B3785" s="1" t="s">
        <v>1</v>
      </c>
      <c r="C3785" s="11">
        <v>75.457395897029627</v>
      </c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</row>
    <row r="3786" spans="1:48" x14ac:dyDescent="0.25">
      <c r="A3786" s="3">
        <v>44147</v>
      </c>
      <c r="B3786" s="1" t="s">
        <v>2</v>
      </c>
      <c r="C3786" s="11">
        <v>80.902631773920561</v>
      </c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</row>
    <row r="3787" spans="1:48" x14ac:dyDescent="0.25">
      <c r="A3787" s="3">
        <v>44147</v>
      </c>
      <c r="B3787" s="1" t="s">
        <v>3</v>
      </c>
      <c r="C3787" s="11">
        <v>3.8069114304786669</v>
      </c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</row>
    <row r="3788" spans="1:48" x14ac:dyDescent="0.25">
      <c r="A3788" s="3">
        <v>44147</v>
      </c>
      <c r="B3788" s="1" t="s">
        <v>4</v>
      </c>
      <c r="C3788" s="11">
        <v>44.238160712465238</v>
      </c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</row>
    <row r="3789" spans="1:48" x14ac:dyDescent="0.25">
      <c r="A3789" s="3">
        <v>44147</v>
      </c>
      <c r="B3789" s="1" t="s">
        <v>5</v>
      </c>
      <c r="C3789" s="11">
        <v>46.530252363637871</v>
      </c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</row>
    <row r="3790" spans="1:48" x14ac:dyDescent="0.25">
      <c r="A3790" s="3">
        <v>44147</v>
      </c>
      <c r="B3790" s="1" t="s">
        <v>6</v>
      </c>
      <c r="C3790" s="11">
        <v>66.058288221693445</v>
      </c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</row>
    <row r="3791" spans="1:48" x14ac:dyDescent="0.25">
      <c r="A3791" s="3">
        <v>44147</v>
      </c>
      <c r="B3791" s="1" t="s">
        <v>7</v>
      </c>
      <c r="C3791" s="11">
        <v>116.09786315295344</v>
      </c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</row>
    <row r="3792" spans="1:48" x14ac:dyDescent="0.25">
      <c r="A3792" s="3">
        <v>44147</v>
      </c>
      <c r="B3792" s="1" t="s">
        <v>8</v>
      </c>
      <c r="C3792" s="11">
        <v>64.271742488684708</v>
      </c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</row>
    <row r="3793" spans="1:48" x14ac:dyDescent="0.25">
      <c r="A3793" s="3">
        <v>44147</v>
      </c>
      <c r="B3793" s="1" t="s">
        <v>9</v>
      </c>
      <c r="C3793" s="11">
        <v>41.420125220221543</v>
      </c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</row>
    <row r="3794" spans="1:48" x14ac:dyDescent="0.25">
      <c r="A3794" s="3">
        <v>44147</v>
      </c>
      <c r="B3794" s="1" t="s">
        <v>10</v>
      </c>
      <c r="C3794" s="11">
        <v>1.6828035019085155</v>
      </c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</row>
    <row r="3795" spans="1:48" x14ac:dyDescent="0.25">
      <c r="A3795" s="3">
        <v>44147</v>
      </c>
      <c r="B3795" s="1" t="s">
        <v>11</v>
      </c>
      <c r="C3795" s="11">
        <v>8.2472293469487958</v>
      </c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</row>
    <row r="3796" spans="1:48" x14ac:dyDescent="0.25">
      <c r="A3796" s="3">
        <v>44148</v>
      </c>
      <c r="B3796" s="1" t="s">
        <v>0</v>
      </c>
      <c r="C3796" s="11">
        <v>68.727555425957277</v>
      </c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</row>
    <row r="3797" spans="1:48" x14ac:dyDescent="0.25">
      <c r="A3797" s="3">
        <v>44148</v>
      </c>
      <c r="B3797" s="1" t="s">
        <v>1</v>
      </c>
      <c r="C3797" s="11">
        <v>73.381188799153122</v>
      </c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</row>
    <row r="3798" spans="1:48" x14ac:dyDescent="0.25">
      <c r="A3798" s="3">
        <v>44148</v>
      </c>
      <c r="B3798" s="1" t="s">
        <v>2</v>
      </c>
      <c r="C3798" s="11">
        <v>81.590901292035625</v>
      </c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</row>
    <row r="3799" spans="1:48" x14ac:dyDescent="0.25">
      <c r="A3799" s="3">
        <v>44148</v>
      </c>
      <c r="B3799" s="1" t="s">
        <v>3</v>
      </c>
      <c r="C3799" s="11">
        <v>3.7567491914927209</v>
      </c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</row>
    <row r="3800" spans="1:48" x14ac:dyDescent="0.25">
      <c r="A3800" s="3">
        <v>44148</v>
      </c>
      <c r="B3800" s="1" t="s">
        <v>4</v>
      </c>
      <c r="C3800" s="11">
        <v>44.562656211379768</v>
      </c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</row>
    <row r="3801" spans="1:48" x14ac:dyDescent="0.25">
      <c r="A3801" s="3">
        <v>44148</v>
      </c>
      <c r="B3801" s="1" t="s">
        <v>5</v>
      </c>
      <c r="C3801" s="11">
        <v>48.082953999771469</v>
      </c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</row>
    <row r="3802" spans="1:48" x14ac:dyDescent="0.25">
      <c r="A3802" s="3">
        <v>44148</v>
      </c>
      <c r="B3802" s="1" t="s">
        <v>6</v>
      </c>
      <c r="C3802" s="11">
        <v>65.298257954090317</v>
      </c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</row>
    <row r="3803" spans="1:48" x14ac:dyDescent="0.25">
      <c r="A3803" s="3">
        <v>44148</v>
      </c>
      <c r="B3803" s="1" t="s">
        <v>7</v>
      </c>
      <c r="C3803" s="11">
        <v>116.77097449854436</v>
      </c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</row>
    <row r="3804" spans="1:48" x14ac:dyDescent="0.25">
      <c r="A3804" s="3">
        <v>44148</v>
      </c>
      <c r="B3804" s="1" t="s">
        <v>8</v>
      </c>
      <c r="C3804" s="11">
        <v>61.951167550408115</v>
      </c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</row>
    <row r="3805" spans="1:48" x14ac:dyDescent="0.25">
      <c r="A3805" s="3">
        <v>44148</v>
      </c>
      <c r="B3805" s="1" t="s">
        <v>9</v>
      </c>
      <c r="C3805" s="11">
        <v>38.786447293458203</v>
      </c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</row>
    <row r="3806" spans="1:48" x14ac:dyDescent="0.25">
      <c r="A3806" s="3">
        <v>44148</v>
      </c>
      <c r="B3806" s="1" t="s">
        <v>10</v>
      </c>
      <c r="C3806" s="11">
        <v>1.4101796213027133</v>
      </c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</row>
    <row r="3807" spans="1:48" x14ac:dyDescent="0.25">
      <c r="A3807" s="3">
        <v>44148</v>
      </c>
      <c r="B3807" s="1" t="s">
        <v>11</v>
      </c>
      <c r="C3807" s="11">
        <v>7.0880559909220651</v>
      </c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</row>
    <row r="3808" spans="1:48" x14ac:dyDescent="0.25">
      <c r="A3808" s="3">
        <v>44149</v>
      </c>
      <c r="B3808" s="1" t="s">
        <v>0</v>
      </c>
      <c r="C3808" s="11">
        <v>48.863068468900138</v>
      </c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</row>
    <row r="3809" spans="1:48" x14ac:dyDescent="0.25">
      <c r="A3809" s="3">
        <v>44149</v>
      </c>
      <c r="B3809" s="1" t="s">
        <v>1</v>
      </c>
      <c r="C3809" s="11">
        <v>65.796532977028875</v>
      </c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</row>
    <row r="3810" spans="1:48" x14ac:dyDescent="0.25">
      <c r="A3810" s="3">
        <v>44149</v>
      </c>
      <c r="B3810" s="1" t="s">
        <v>2</v>
      </c>
      <c r="C3810" s="11">
        <v>76.894619910253425</v>
      </c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</row>
    <row r="3811" spans="1:48" x14ac:dyDescent="0.25">
      <c r="A3811" s="3">
        <v>44149</v>
      </c>
      <c r="B3811" s="1" t="s">
        <v>3</v>
      </c>
      <c r="C3811" s="11">
        <v>2.2529820577844113</v>
      </c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</row>
    <row r="3812" spans="1:48" x14ac:dyDescent="0.25">
      <c r="A3812" s="3">
        <v>44149</v>
      </c>
      <c r="B3812" s="1" t="s">
        <v>4</v>
      </c>
      <c r="C3812" s="11">
        <v>36.917460206745716</v>
      </c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</row>
    <row r="3813" spans="1:48" x14ac:dyDescent="0.25">
      <c r="A3813" s="3">
        <v>44149</v>
      </c>
      <c r="B3813" s="1" t="s">
        <v>5</v>
      </c>
      <c r="C3813" s="11">
        <v>43.711099741730898</v>
      </c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</row>
    <row r="3814" spans="1:48" x14ac:dyDescent="0.25">
      <c r="A3814" s="3">
        <v>44149</v>
      </c>
      <c r="B3814" s="1" t="s">
        <v>6</v>
      </c>
      <c r="C3814" s="11">
        <v>61.504037156807492</v>
      </c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</row>
    <row r="3815" spans="1:48" x14ac:dyDescent="0.25">
      <c r="A3815" s="3">
        <v>44149</v>
      </c>
      <c r="B3815" s="1" t="s">
        <v>7</v>
      </c>
      <c r="C3815" s="11">
        <v>117.48422910925518</v>
      </c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</row>
    <row r="3816" spans="1:48" x14ac:dyDescent="0.25">
      <c r="A3816" s="3">
        <v>44149</v>
      </c>
      <c r="B3816" s="1" t="s">
        <v>8</v>
      </c>
      <c r="C3816" s="11">
        <v>45.289141418048999</v>
      </c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</row>
    <row r="3817" spans="1:48" x14ac:dyDescent="0.25">
      <c r="A3817" s="3">
        <v>44149</v>
      </c>
      <c r="B3817" s="1" t="s">
        <v>9</v>
      </c>
      <c r="C3817" s="11">
        <v>28.385316541860252</v>
      </c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</row>
    <row r="3818" spans="1:48" x14ac:dyDescent="0.25">
      <c r="A3818" s="3">
        <v>44149</v>
      </c>
      <c r="B3818" s="1" t="s">
        <v>10</v>
      </c>
      <c r="C3818" s="11">
        <v>1.2690874519994879</v>
      </c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</row>
    <row r="3819" spans="1:48" x14ac:dyDescent="0.25">
      <c r="A3819" s="3">
        <v>44149</v>
      </c>
      <c r="B3819" s="1" t="s">
        <v>11</v>
      </c>
      <c r="C3819" s="11">
        <v>3.1292471027856297</v>
      </c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</row>
    <row r="3820" spans="1:48" x14ac:dyDescent="0.25">
      <c r="A3820" s="3">
        <v>44150</v>
      </c>
      <c r="B3820" s="1" t="s">
        <v>0</v>
      </c>
      <c r="C3820" s="11">
        <v>47.436672870927637</v>
      </c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</row>
    <row r="3821" spans="1:48" x14ac:dyDescent="0.25">
      <c r="A3821" s="3">
        <v>44150</v>
      </c>
      <c r="B3821" s="1" t="s">
        <v>1</v>
      </c>
      <c r="C3821" s="11">
        <v>63.458939659318013</v>
      </c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</row>
    <row r="3822" spans="1:48" x14ac:dyDescent="0.25">
      <c r="A3822" s="3">
        <v>44150</v>
      </c>
      <c r="B3822" s="1" t="s">
        <v>2</v>
      </c>
      <c r="C3822" s="11">
        <v>73.03935516631924</v>
      </c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</row>
    <row r="3823" spans="1:48" x14ac:dyDescent="0.25">
      <c r="A3823" s="3">
        <v>44150</v>
      </c>
      <c r="B3823" s="1" t="s">
        <v>3</v>
      </c>
      <c r="C3823" s="11">
        <v>1.6035707537453745</v>
      </c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</row>
    <row r="3824" spans="1:48" x14ac:dyDescent="0.25">
      <c r="A3824" s="3">
        <v>44150</v>
      </c>
      <c r="B3824" s="1" t="s">
        <v>4</v>
      </c>
      <c r="C3824" s="11">
        <v>36.521387967999651</v>
      </c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</row>
    <row r="3825" spans="1:48" x14ac:dyDescent="0.25">
      <c r="A3825" s="3">
        <v>44150</v>
      </c>
      <c r="B3825" s="1" t="s">
        <v>5</v>
      </c>
      <c r="C3825" s="11">
        <v>40.337014216472809</v>
      </c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</row>
    <row r="3826" spans="1:48" x14ac:dyDescent="0.25">
      <c r="A3826" s="3">
        <v>44150</v>
      </c>
      <c r="B3826" s="1" t="s">
        <v>6</v>
      </c>
      <c r="C3826" s="11">
        <v>60.896377945486286</v>
      </c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</row>
    <row r="3827" spans="1:48" x14ac:dyDescent="0.25">
      <c r="A3827" s="3">
        <v>44150</v>
      </c>
      <c r="B3827" s="1" t="s">
        <v>7</v>
      </c>
      <c r="C3827" s="11">
        <v>115.87417075822117</v>
      </c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</row>
    <row r="3828" spans="1:48" x14ac:dyDescent="0.25">
      <c r="A3828" s="3">
        <v>44150</v>
      </c>
      <c r="B3828" s="1" t="s">
        <v>8</v>
      </c>
      <c r="C3828" s="11">
        <v>44.355903765736372</v>
      </c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</row>
    <row r="3829" spans="1:48" x14ac:dyDescent="0.25">
      <c r="A3829" s="3">
        <v>44150</v>
      </c>
      <c r="B3829" s="1" t="s">
        <v>9</v>
      </c>
      <c r="C3829" s="11">
        <v>27.394898140165758</v>
      </c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</row>
    <row r="3830" spans="1:48" x14ac:dyDescent="0.25">
      <c r="A3830" s="3">
        <v>44150</v>
      </c>
      <c r="B3830" s="1" t="s">
        <v>10</v>
      </c>
      <c r="C3830" s="11">
        <v>1.2330265869093247</v>
      </c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</row>
    <row r="3831" spans="1:48" x14ac:dyDescent="0.25">
      <c r="A3831" s="3">
        <v>44150</v>
      </c>
      <c r="B3831" s="1" t="s">
        <v>11</v>
      </c>
      <c r="C3831" s="11">
        <v>3.1066933508972672</v>
      </c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</row>
    <row r="3832" spans="1:48" x14ac:dyDescent="0.25">
      <c r="A3832" s="3">
        <v>44151</v>
      </c>
      <c r="B3832" s="1" t="s">
        <v>0</v>
      </c>
      <c r="C3832" s="11">
        <v>68.873075893223827</v>
      </c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</row>
    <row r="3833" spans="1:48" x14ac:dyDescent="0.25">
      <c r="A3833" s="3">
        <v>44151</v>
      </c>
      <c r="B3833" s="1" t="s">
        <v>1</v>
      </c>
      <c r="C3833" s="11">
        <v>73.422442155315593</v>
      </c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</row>
    <row r="3834" spans="1:48" x14ac:dyDescent="0.25">
      <c r="A3834" s="3">
        <v>44151</v>
      </c>
      <c r="B3834" s="1" t="s">
        <v>2</v>
      </c>
      <c r="C3834" s="11">
        <v>81.151089052971045</v>
      </c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</row>
    <row r="3835" spans="1:48" x14ac:dyDescent="0.25">
      <c r="A3835" s="3">
        <v>44151</v>
      </c>
      <c r="B3835" s="1" t="s">
        <v>3</v>
      </c>
      <c r="C3835" s="11">
        <v>3.7155893484343947</v>
      </c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</row>
    <row r="3836" spans="1:48" x14ac:dyDescent="0.25">
      <c r="A3836" s="3">
        <v>44151</v>
      </c>
      <c r="B3836" s="1" t="s">
        <v>4</v>
      </c>
      <c r="C3836" s="11">
        <v>44.128523133735861</v>
      </c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</row>
    <row r="3837" spans="1:48" x14ac:dyDescent="0.25">
      <c r="A3837" s="3">
        <v>44151</v>
      </c>
      <c r="B3837" s="1" t="s">
        <v>5</v>
      </c>
      <c r="C3837" s="11">
        <v>46.615825903571327</v>
      </c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</row>
    <row r="3838" spans="1:48" x14ac:dyDescent="0.25">
      <c r="A3838" s="3">
        <v>44151</v>
      </c>
      <c r="B3838" s="1" t="s">
        <v>6</v>
      </c>
      <c r="C3838" s="11">
        <v>66.808444309914336</v>
      </c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</row>
    <row r="3839" spans="1:48" x14ac:dyDescent="0.25">
      <c r="A3839" s="3">
        <v>44151</v>
      </c>
      <c r="B3839" s="1" t="s">
        <v>7</v>
      </c>
      <c r="C3839" s="11">
        <v>118.35165465212305</v>
      </c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</row>
    <row r="3840" spans="1:48" x14ac:dyDescent="0.25">
      <c r="A3840" s="3">
        <v>44151</v>
      </c>
      <c r="B3840" s="1" t="s">
        <v>8</v>
      </c>
      <c r="C3840" s="11">
        <v>63.19446750704742</v>
      </c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</row>
    <row r="3841" spans="1:48" x14ac:dyDescent="0.25">
      <c r="A3841" s="3">
        <v>44151</v>
      </c>
      <c r="B3841" s="1" t="s">
        <v>9</v>
      </c>
      <c r="C3841" s="11">
        <v>37.921319357503606</v>
      </c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</row>
    <row r="3842" spans="1:48" x14ac:dyDescent="0.25">
      <c r="A3842" s="3">
        <v>44151</v>
      </c>
      <c r="B3842" s="1" t="s">
        <v>10</v>
      </c>
      <c r="C3842" s="11">
        <v>1.8421518423791559</v>
      </c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</row>
    <row r="3843" spans="1:48" x14ac:dyDescent="0.25">
      <c r="A3843" s="3">
        <v>44151</v>
      </c>
      <c r="B3843" s="1" t="s">
        <v>11</v>
      </c>
      <c r="C3843" s="11">
        <v>7.4921060035193277</v>
      </c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</row>
    <row r="3844" spans="1:48" x14ac:dyDescent="0.25">
      <c r="A3844" s="3">
        <v>44152</v>
      </c>
      <c r="B3844" s="1" t="s">
        <v>0</v>
      </c>
      <c r="C3844" s="11">
        <v>71.101276978413978</v>
      </c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</row>
    <row r="3845" spans="1:48" x14ac:dyDescent="0.25">
      <c r="A3845" s="3">
        <v>44152</v>
      </c>
      <c r="B3845" s="1" t="s">
        <v>1</v>
      </c>
      <c r="C3845" s="11">
        <v>76.242684757920131</v>
      </c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</row>
    <row r="3846" spans="1:48" x14ac:dyDescent="0.25">
      <c r="A3846" s="3">
        <v>44152</v>
      </c>
      <c r="B3846" s="1" t="s">
        <v>2</v>
      </c>
      <c r="C3846" s="11">
        <v>81.151082014350322</v>
      </c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</row>
    <row r="3847" spans="1:48" x14ac:dyDescent="0.25">
      <c r="A3847" s="3">
        <v>44152</v>
      </c>
      <c r="B3847" s="1" t="s">
        <v>3</v>
      </c>
      <c r="C3847" s="11">
        <v>3.8855348351890955</v>
      </c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</row>
    <row r="3848" spans="1:48" x14ac:dyDescent="0.25">
      <c r="A3848" s="3">
        <v>44152</v>
      </c>
      <c r="B3848" s="1" t="s">
        <v>4</v>
      </c>
      <c r="C3848" s="11">
        <v>43.880329300204515</v>
      </c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</row>
    <row r="3849" spans="1:48" x14ac:dyDescent="0.25">
      <c r="A3849" s="3">
        <v>44152</v>
      </c>
      <c r="B3849" s="1" t="s">
        <v>5</v>
      </c>
      <c r="C3849" s="11">
        <v>46.747924726602172</v>
      </c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</row>
    <row r="3850" spans="1:48" x14ac:dyDescent="0.25">
      <c r="A3850" s="3">
        <v>44152</v>
      </c>
      <c r="B3850" s="1" t="s">
        <v>6</v>
      </c>
      <c r="C3850" s="11">
        <v>66.624252654780022</v>
      </c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</row>
    <row r="3851" spans="1:48" x14ac:dyDescent="0.25">
      <c r="A3851" s="3">
        <v>44152</v>
      </c>
      <c r="B3851" s="1" t="s">
        <v>7</v>
      </c>
      <c r="C3851" s="11">
        <v>115.15317265917811</v>
      </c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</row>
    <row r="3852" spans="1:48" x14ac:dyDescent="0.25">
      <c r="A3852" s="3">
        <v>44152</v>
      </c>
      <c r="B3852" s="1" t="s">
        <v>8</v>
      </c>
      <c r="C3852" s="11">
        <v>65.110635474103461</v>
      </c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</row>
    <row r="3853" spans="1:48" x14ac:dyDescent="0.25">
      <c r="A3853" s="3">
        <v>44152</v>
      </c>
      <c r="B3853" s="1" t="s">
        <v>9</v>
      </c>
      <c r="C3853" s="11">
        <v>40.317661025987057</v>
      </c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</row>
    <row r="3854" spans="1:48" x14ac:dyDescent="0.25">
      <c r="A3854" s="3">
        <v>44152</v>
      </c>
      <c r="B3854" s="1" t="s">
        <v>10</v>
      </c>
      <c r="C3854" s="11">
        <v>2.4873077974216899</v>
      </c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</row>
    <row r="3855" spans="1:48" x14ac:dyDescent="0.25">
      <c r="A3855" s="3">
        <v>44152</v>
      </c>
      <c r="B3855" s="1" t="s">
        <v>11</v>
      </c>
      <c r="C3855" s="11">
        <v>8.3190755654029811</v>
      </c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</row>
    <row r="3856" spans="1:48" x14ac:dyDescent="0.25">
      <c r="A3856" s="3">
        <v>44153</v>
      </c>
      <c r="B3856" s="1" t="s">
        <v>0</v>
      </c>
      <c r="C3856" s="11">
        <v>71.311155577183627</v>
      </c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</row>
    <row r="3857" spans="1:48" x14ac:dyDescent="0.25">
      <c r="A3857" s="3">
        <v>44153</v>
      </c>
      <c r="B3857" s="1" t="s">
        <v>1</v>
      </c>
      <c r="C3857" s="11">
        <v>76.968610896999081</v>
      </c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</row>
    <row r="3858" spans="1:48" x14ac:dyDescent="0.25">
      <c r="A3858" s="3">
        <v>44153</v>
      </c>
      <c r="B3858" s="1" t="s">
        <v>2</v>
      </c>
      <c r="C3858" s="11">
        <v>82.214123899332236</v>
      </c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</row>
    <row r="3859" spans="1:48" x14ac:dyDescent="0.25">
      <c r="A3859" s="3">
        <v>44153</v>
      </c>
      <c r="B3859" s="1" t="s">
        <v>3</v>
      </c>
      <c r="C3859" s="11">
        <v>3.8130119036265362</v>
      </c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</row>
    <row r="3860" spans="1:48" x14ac:dyDescent="0.25">
      <c r="A3860" s="3">
        <v>44153</v>
      </c>
      <c r="B3860" s="1" t="s">
        <v>4</v>
      </c>
      <c r="C3860" s="11">
        <v>45.945734126278261</v>
      </c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</row>
    <row r="3861" spans="1:48" x14ac:dyDescent="0.25">
      <c r="A3861" s="3">
        <v>44153</v>
      </c>
      <c r="B3861" s="1" t="s">
        <v>5</v>
      </c>
      <c r="C3861" s="11">
        <v>47.994215091539111</v>
      </c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</row>
    <row r="3862" spans="1:48" x14ac:dyDescent="0.25">
      <c r="A3862" s="3">
        <v>44153</v>
      </c>
      <c r="B3862" s="1" t="s">
        <v>6</v>
      </c>
      <c r="C3862" s="11">
        <v>66.816553806525107</v>
      </c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</row>
    <row r="3863" spans="1:48" x14ac:dyDescent="0.25">
      <c r="A3863" s="3">
        <v>44153</v>
      </c>
      <c r="B3863" s="1" t="s">
        <v>7</v>
      </c>
      <c r="C3863" s="11">
        <v>116.15582418372028</v>
      </c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</row>
    <row r="3864" spans="1:48" x14ac:dyDescent="0.25">
      <c r="A3864" s="3">
        <v>44153</v>
      </c>
      <c r="B3864" s="1" t="s">
        <v>8</v>
      </c>
      <c r="C3864" s="11">
        <v>63.579322195366984</v>
      </c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</row>
    <row r="3865" spans="1:48" x14ac:dyDescent="0.25">
      <c r="A3865" s="3">
        <v>44153</v>
      </c>
      <c r="B3865" s="1" t="s">
        <v>9</v>
      </c>
      <c r="C3865" s="11">
        <v>40.537026679998164</v>
      </c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</row>
    <row r="3866" spans="1:48" x14ac:dyDescent="0.25">
      <c r="A3866" s="3">
        <v>44153</v>
      </c>
      <c r="B3866" s="1" t="s">
        <v>10</v>
      </c>
      <c r="C3866" s="11">
        <v>2.4145777293058996</v>
      </c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</row>
    <row r="3867" spans="1:48" x14ac:dyDescent="0.25">
      <c r="A3867" s="3">
        <v>44153</v>
      </c>
      <c r="B3867" s="1" t="s">
        <v>11</v>
      </c>
      <c r="C3867" s="11">
        <v>8.3982781480486572</v>
      </c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</row>
    <row r="3868" spans="1:48" x14ac:dyDescent="0.25">
      <c r="A3868" s="3">
        <v>44154</v>
      </c>
      <c r="B3868" s="1" t="s">
        <v>0</v>
      </c>
      <c r="C3868" s="11">
        <v>72.056660142612017</v>
      </c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</row>
    <row r="3869" spans="1:48" x14ac:dyDescent="0.25">
      <c r="A3869" s="3">
        <v>44154</v>
      </c>
      <c r="B3869" s="1" t="s">
        <v>1</v>
      </c>
      <c r="C3869" s="11">
        <v>77.064683042526227</v>
      </c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</row>
    <row r="3870" spans="1:48" x14ac:dyDescent="0.25">
      <c r="A3870" s="3">
        <v>44154</v>
      </c>
      <c r="B3870" s="1" t="s">
        <v>2</v>
      </c>
      <c r="C3870" s="11">
        <v>83.343914030317436</v>
      </c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</row>
    <row r="3871" spans="1:48" x14ac:dyDescent="0.25">
      <c r="A3871" s="3">
        <v>44154</v>
      </c>
      <c r="B3871" s="1" t="s">
        <v>3</v>
      </c>
      <c r="C3871" s="11">
        <v>3.5858182978342934</v>
      </c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</row>
    <row r="3872" spans="1:48" x14ac:dyDescent="0.25">
      <c r="A3872" s="3">
        <v>44154</v>
      </c>
      <c r="B3872" s="1" t="s">
        <v>4</v>
      </c>
      <c r="C3872" s="11">
        <v>46.650125102441763</v>
      </c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</row>
    <row r="3873" spans="1:48" x14ac:dyDescent="0.25">
      <c r="A3873" s="3">
        <v>44154</v>
      </c>
      <c r="B3873" s="1" t="s">
        <v>5</v>
      </c>
      <c r="C3873" s="11">
        <v>49.230168739159396</v>
      </c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</row>
    <row r="3874" spans="1:48" x14ac:dyDescent="0.25">
      <c r="A3874" s="3">
        <v>44154</v>
      </c>
      <c r="B3874" s="1" t="s">
        <v>6</v>
      </c>
      <c r="C3874" s="11">
        <v>67.093650227853132</v>
      </c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</row>
    <row r="3875" spans="1:48" x14ac:dyDescent="0.25">
      <c r="A3875" s="3">
        <v>44154</v>
      </c>
      <c r="B3875" s="1" t="s">
        <v>7</v>
      </c>
      <c r="C3875" s="11">
        <v>116.82281695685288</v>
      </c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</row>
    <row r="3876" spans="1:48" x14ac:dyDescent="0.25">
      <c r="A3876" s="3">
        <v>44154</v>
      </c>
      <c r="B3876" s="1" t="s">
        <v>8</v>
      </c>
      <c r="C3876" s="11">
        <v>63.089847459389077</v>
      </c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</row>
    <row r="3877" spans="1:48" x14ac:dyDescent="0.25">
      <c r="A3877" s="3">
        <v>44154</v>
      </c>
      <c r="B3877" s="1" t="s">
        <v>9</v>
      </c>
      <c r="C3877" s="11">
        <v>39.843193634946026</v>
      </c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</row>
    <row r="3878" spans="1:48" x14ac:dyDescent="0.25">
      <c r="A3878" s="3">
        <v>44154</v>
      </c>
      <c r="B3878" s="1" t="s">
        <v>10</v>
      </c>
      <c r="C3878" s="11">
        <v>2.4726614331771115</v>
      </c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</row>
    <row r="3879" spans="1:48" x14ac:dyDescent="0.25">
      <c r="A3879" s="3">
        <v>44154</v>
      </c>
      <c r="B3879" s="1" t="s">
        <v>11</v>
      </c>
      <c r="C3879" s="11">
        <v>8.0837644188619748</v>
      </c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</row>
    <row r="3880" spans="1:48" x14ac:dyDescent="0.25">
      <c r="A3880" s="3">
        <v>44155</v>
      </c>
      <c r="B3880" s="1" t="s">
        <v>0</v>
      </c>
      <c r="C3880" s="11">
        <v>69.742262096794164</v>
      </c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</row>
    <row r="3881" spans="1:48" x14ac:dyDescent="0.25">
      <c r="A3881" s="3">
        <v>44155</v>
      </c>
      <c r="B3881" s="1" t="s">
        <v>1</v>
      </c>
      <c r="C3881" s="11">
        <v>75.281025155055787</v>
      </c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</row>
    <row r="3882" spans="1:48" x14ac:dyDescent="0.25">
      <c r="A3882" s="3">
        <v>44155</v>
      </c>
      <c r="B3882" s="1" t="s">
        <v>2</v>
      </c>
      <c r="C3882" s="11">
        <v>82.721023243712892</v>
      </c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</row>
    <row r="3883" spans="1:48" x14ac:dyDescent="0.25">
      <c r="A3883" s="3">
        <v>44155</v>
      </c>
      <c r="B3883" s="1" t="s">
        <v>3</v>
      </c>
      <c r="C3883" s="11">
        <v>3.7796950951080777</v>
      </c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</row>
    <row r="3884" spans="1:48" x14ac:dyDescent="0.25">
      <c r="A3884" s="3">
        <v>44155</v>
      </c>
      <c r="B3884" s="1" t="s">
        <v>4</v>
      </c>
      <c r="C3884" s="11">
        <v>44.045450315199972</v>
      </c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</row>
    <row r="3885" spans="1:48" x14ac:dyDescent="0.25">
      <c r="A3885" s="3">
        <v>44155</v>
      </c>
      <c r="B3885" s="1" t="s">
        <v>5</v>
      </c>
      <c r="C3885" s="11">
        <v>48.733622200371379</v>
      </c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</row>
    <row r="3886" spans="1:48" x14ac:dyDescent="0.25">
      <c r="A3886" s="3">
        <v>44155</v>
      </c>
      <c r="B3886" s="1" t="s">
        <v>6</v>
      </c>
      <c r="C3886" s="11">
        <v>65.798743103941504</v>
      </c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</row>
    <row r="3887" spans="1:48" x14ac:dyDescent="0.25">
      <c r="A3887" s="3">
        <v>44155</v>
      </c>
      <c r="B3887" s="1" t="s">
        <v>7</v>
      </c>
      <c r="C3887" s="11">
        <v>115.77233599334174</v>
      </c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</row>
    <row r="3888" spans="1:48" x14ac:dyDescent="0.25">
      <c r="A3888" s="3">
        <v>44155</v>
      </c>
      <c r="B3888" s="1" t="s">
        <v>8</v>
      </c>
      <c r="C3888" s="11">
        <v>61.467331755160941</v>
      </c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</row>
    <row r="3889" spans="1:48" x14ac:dyDescent="0.25">
      <c r="A3889" s="3">
        <v>44155</v>
      </c>
      <c r="B3889" s="1" t="s">
        <v>9</v>
      </c>
      <c r="C3889" s="11">
        <v>41.534094567258336</v>
      </c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</row>
    <row r="3890" spans="1:48" x14ac:dyDescent="0.25">
      <c r="A3890" s="3">
        <v>44155</v>
      </c>
      <c r="B3890" s="1" t="s">
        <v>10</v>
      </c>
      <c r="C3890" s="11">
        <v>2.5461999371608579</v>
      </c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</row>
    <row r="3891" spans="1:48" x14ac:dyDescent="0.25">
      <c r="A3891" s="3">
        <v>44155</v>
      </c>
      <c r="B3891" s="1" t="s">
        <v>11</v>
      </c>
      <c r="C3891" s="11">
        <v>7.0995842461784209</v>
      </c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</row>
    <row r="3892" spans="1:48" x14ac:dyDescent="0.25">
      <c r="A3892" s="3">
        <v>44156</v>
      </c>
      <c r="B3892" s="1" t="s">
        <v>0</v>
      </c>
      <c r="C3892" s="11">
        <v>50.662961437868155</v>
      </c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</row>
    <row r="3893" spans="1:48" x14ac:dyDescent="0.25">
      <c r="A3893" s="3">
        <v>44156</v>
      </c>
      <c r="B3893" s="1" t="s">
        <v>1</v>
      </c>
      <c r="C3893" s="11">
        <v>69.71511514211376</v>
      </c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</row>
    <row r="3894" spans="1:48" x14ac:dyDescent="0.25">
      <c r="A3894" s="3">
        <v>44156</v>
      </c>
      <c r="B3894" s="1" t="s">
        <v>2</v>
      </c>
      <c r="C3894" s="11">
        <v>78.949554285216436</v>
      </c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</row>
    <row r="3895" spans="1:48" x14ac:dyDescent="0.25">
      <c r="A3895" s="3">
        <v>44156</v>
      </c>
      <c r="B3895" s="1" t="s">
        <v>3</v>
      </c>
      <c r="C3895" s="11">
        <v>2.521406898359638</v>
      </c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</row>
    <row r="3896" spans="1:48" x14ac:dyDescent="0.25">
      <c r="A3896" s="3">
        <v>44156</v>
      </c>
      <c r="B3896" s="1" t="s">
        <v>4</v>
      </c>
      <c r="C3896" s="11">
        <v>42.472222049951363</v>
      </c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</row>
    <row r="3897" spans="1:48" x14ac:dyDescent="0.25">
      <c r="A3897" s="3">
        <v>44156</v>
      </c>
      <c r="B3897" s="1" t="s">
        <v>5</v>
      </c>
      <c r="C3897" s="11">
        <v>46.070406198910199</v>
      </c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</row>
    <row r="3898" spans="1:48" x14ac:dyDescent="0.25">
      <c r="A3898" s="3">
        <v>44156</v>
      </c>
      <c r="B3898" s="1" t="s">
        <v>6</v>
      </c>
      <c r="C3898" s="11">
        <v>62.968149706778796</v>
      </c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</row>
    <row r="3899" spans="1:48" x14ac:dyDescent="0.25">
      <c r="A3899" s="3">
        <v>44156</v>
      </c>
      <c r="B3899" s="1" t="s">
        <v>7</v>
      </c>
      <c r="C3899" s="11">
        <v>115.27659286283541</v>
      </c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</row>
    <row r="3900" spans="1:48" x14ac:dyDescent="0.25">
      <c r="A3900" s="3">
        <v>44156</v>
      </c>
      <c r="B3900" s="1" t="s">
        <v>8</v>
      </c>
      <c r="C3900" s="11">
        <v>44.957480603220198</v>
      </c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</row>
    <row r="3901" spans="1:48" x14ac:dyDescent="0.25">
      <c r="A3901" s="3">
        <v>44156</v>
      </c>
      <c r="B3901" s="1" t="s">
        <v>9</v>
      </c>
      <c r="C3901" s="11">
        <v>32.613439147819776</v>
      </c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</row>
    <row r="3902" spans="1:48" x14ac:dyDescent="0.25">
      <c r="A3902" s="3">
        <v>44156</v>
      </c>
      <c r="B3902" s="1" t="s">
        <v>10</v>
      </c>
      <c r="C3902" s="11">
        <v>2.9300933509906626</v>
      </c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</row>
    <row r="3903" spans="1:48" x14ac:dyDescent="0.25">
      <c r="A3903" s="3">
        <v>44156</v>
      </c>
      <c r="B3903" s="1" t="s">
        <v>11</v>
      </c>
      <c r="C3903" s="11">
        <v>3.2761441231656057</v>
      </c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</row>
    <row r="3904" spans="1:48" x14ac:dyDescent="0.25">
      <c r="A3904" s="3">
        <v>44157</v>
      </c>
      <c r="B3904" s="1" t="s">
        <v>0</v>
      </c>
      <c r="C3904" s="11">
        <v>50.048305837530464</v>
      </c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</row>
    <row r="3905" spans="1:48" x14ac:dyDescent="0.25">
      <c r="A3905" s="3">
        <v>44157</v>
      </c>
      <c r="B3905" s="1" t="s">
        <v>1</v>
      </c>
      <c r="C3905" s="11">
        <v>67.08023260568649</v>
      </c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</row>
    <row r="3906" spans="1:48" x14ac:dyDescent="0.25">
      <c r="A3906" s="3">
        <v>44157</v>
      </c>
      <c r="B3906" s="1" t="s">
        <v>2</v>
      </c>
      <c r="C3906" s="11">
        <v>76.058972734513489</v>
      </c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</row>
    <row r="3907" spans="1:48" x14ac:dyDescent="0.25">
      <c r="A3907" s="3">
        <v>44157</v>
      </c>
      <c r="B3907" s="1" t="s">
        <v>3</v>
      </c>
      <c r="C3907" s="11">
        <v>2.0172516105506979</v>
      </c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</row>
    <row r="3908" spans="1:48" x14ac:dyDescent="0.25">
      <c r="A3908" s="3">
        <v>44157</v>
      </c>
      <c r="B3908" s="1" t="s">
        <v>4</v>
      </c>
      <c r="C3908" s="11">
        <v>40.860268298903584</v>
      </c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</row>
    <row r="3909" spans="1:48" x14ac:dyDescent="0.25">
      <c r="A3909" s="3">
        <v>44157</v>
      </c>
      <c r="B3909" s="1" t="s">
        <v>5</v>
      </c>
      <c r="C3909" s="11">
        <v>44.67194688665834</v>
      </c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</row>
    <row r="3910" spans="1:48" x14ac:dyDescent="0.25">
      <c r="A3910" s="3">
        <v>44157</v>
      </c>
      <c r="B3910" s="1" t="s">
        <v>6</v>
      </c>
      <c r="C3910" s="11">
        <v>62.884429335134683</v>
      </c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</row>
    <row r="3911" spans="1:48" x14ac:dyDescent="0.25">
      <c r="A3911" s="3">
        <v>44157</v>
      </c>
      <c r="B3911" s="1" t="s">
        <v>7</v>
      </c>
      <c r="C3911" s="11">
        <v>114.44963838371048</v>
      </c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</row>
    <row r="3912" spans="1:48" x14ac:dyDescent="0.25">
      <c r="A3912" s="3">
        <v>44157</v>
      </c>
      <c r="B3912" s="1" t="s">
        <v>8</v>
      </c>
      <c r="C3912" s="11">
        <v>47.402930728612965</v>
      </c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</row>
    <row r="3913" spans="1:48" x14ac:dyDescent="0.25">
      <c r="A3913" s="3">
        <v>44157</v>
      </c>
      <c r="B3913" s="1" t="s">
        <v>9</v>
      </c>
      <c r="C3913" s="11">
        <v>32.968333444197029</v>
      </c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</row>
    <row r="3914" spans="1:48" x14ac:dyDescent="0.25">
      <c r="A3914" s="3">
        <v>44157</v>
      </c>
      <c r="B3914" s="1" t="s">
        <v>10</v>
      </c>
      <c r="C3914" s="11">
        <v>2.9521322780476917</v>
      </c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</row>
    <row r="3915" spans="1:48" x14ac:dyDescent="0.25">
      <c r="A3915" s="3">
        <v>44157</v>
      </c>
      <c r="B3915" s="1" t="s">
        <v>11</v>
      </c>
      <c r="C3915" s="11">
        <v>3.4629461010775304</v>
      </c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</row>
    <row r="3916" spans="1:48" x14ac:dyDescent="0.25">
      <c r="A3916" s="3">
        <v>44158</v>
      </c>
      <c r="B3916" s="1" t="s">
        <v>0</v>
      </c>
      <c r="C3916" s="11">
        <v>70.317763860984726</v>
      </c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</row>
    <row r="3917" spans="1:48" x14ac:dyDescent="0.25">
      <c r="A3917" s="3">
        <v>44158</v>
      </c>
      <c r="B3917" s="1" t="s">
        <v>1</v>
      </c>
      <c r="C3917" s="11">
        <v>75.158496845198059</v>
      </c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</row>
    <row r="3918" spans="1:48" x14ac:dyDescent="0.25">
      <c r="A3918" s="3">
        <v>44158</v>
      </c>
      <c r="B3918" s="1" t="s">
        <v>2</v>
      </c>
      <c r="C3918" s="11">
        <v>80.66455746598011</v>
      </c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</row>
    <row r="3919" spans="1:48" x14ac:dyDescent="0.25">
      <c r="A3919" s="3">
        <v>44158</v>
      </c>
      <c r="B3919" s="1" t="s">
        <v>3</v>
      </c>
      <c r="C3919" s="11">
        <v>3.5619372631776454</v>
      </c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</row>
    <row r="3920" spans="1:48" x14ac:dyDescent="0.25">
      <c r="A3920" s="3">
        <v>44158</v>
      </c>
      <c r="B3920" s="1" t="s">
        <v>4</v>
      </c>
      <c r="C3920" s="11">
        <v>48.935557212876255</v>
      </c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</row>
    <row r="3921" spans="1:48" x14ac:dyDescent="0.25">
      <c r="A3921" s="3">
        <v>44158</v>
      </c>
      <c r="B3921" s="1" t="s">
        <v>5</v>
      </c>
      <c r="C3921" s="11">
        <v>48.998507620231194</v>
      </c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</row>
    <row r="3922" spans="1:48" x14ac:dyDescent="0.25">
      <c r="A3922" s="3">
        <v>44158</v>
      </c>
      <c r="B3922" s="1" t="s">
        <v>6</v>
      </c>
      <c r="C3922" s="11">
        <v>66.945982981260642</v>
      </c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</row>
    <row r="3923" spans="1:48" x14ac:dyDescent="0.25">
      <c r="A3923" s="3">
        <v>44158</v>
      </c>
      <c r="B3923" s="1" t="s">
        <v>7</v>
      </c>
      <c r="C3923" s="11">
        <v>120.4066081319138</v>
      </c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</row>
    <row r="3924" spans="1:48" x14ac:dyDescent="0.25">
      <c r="A3924" s="3">
        <v>44158</v>
      </c>
      <c r="B3924" s="1" t="s">
        <v>8</v>
      </c>
      <c r="C3924" s="11">
        <v>67.769864599673568</v>
      </c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</row>
    <row r="3925" spans="1:48" x14ac:dyDescent="0.25">
      <c r="A3925" s="3">
        <v>44158</v>
      </c>
      <c r="B3925" s="1" t="s">
        <v>9</v>
      </c>
      <c r="C3925" s="11">
        <v>47.000391002923266</v>
      </c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</row>
    <row r="3926" spans="1:48" x14ac:dyDescent="0.25">
      <c r="A3926" s="3">
        <v>44158</v>
      </c>
      <c r="B3926" s="1" t="s">
        <v>10</v>
      </c>
      <c r="C3926" s="11">
        <v>2.6659117932049545</v>
      </c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</row>
    <row r="3927" spans="1:48" x14ac:dyDescent="0.25">
      <c r="A3927" s="3">
        <v>44158</v>
      </c>
      <c r="B3927" s="1" t="s">
        <v>11</v>
      </c>
      <c r="C3927" s="11">
        <v>8.2410916696627261</v>
      </c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</row>
    <row r="3928" spans="1:48" x14ac:dyDescent="0.25">
      <c r="A3928" s="3">
        <v>44159</v>
      </c>
      <c r="B3928" s="1" t="s">
        <v>0</v>
      </c>
      <c r="C3928" s="11">
        <v>72.310277736182854</v>
      </c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</row>
    <row r="3929" spans="1:48" x14ac:dyDescent="0.25">
      <c r="A3929" s="3">
        <v>44159</v>
      </c>
      <c r="B3929" s="1" t="s">
        <v>1</v>
      </c>
      <c r="C3929" s="11">
        <v>78.102546775600644</v>
      </c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</row>
    <row r="3930" spans="1:48" x14ac:dyDescent="0.25">
      <c r="A3930" s="3">
        <v>44159</v>
      </c>
      <c r="B3930" s="1" t="s">
        <v>2</v>
      </c>
      <c r="C3930" s="11">
        <v>81.483433619528967</v>
      </c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</row>
    <row r="3931" spans="1:48" x14ac:dyDescent="0.25">
      <c r="A3931" s="3">
        <v>44159</v>
      </c>
      <c r="B3931" s="1" t="s">
        <v>3</v>
      </c>
      <c r="C3931" s="11">
        <v>3.5660598838973194</v>
      </c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</row>
    <row r="3932" spans="1:48" x14ac:dyDescent="0.25">
      <c r="A3932" s="3">
        <v>44159</v>
      </c>
      <c r="B3932" s="1" t="s">
        <v>4</v>
      </c>
      <c r="C3932" s="11">
        <v>49.102526368574814</v>
      </c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</row>
    <row r="3933" spans="1:48" x14ac:dyDescent="0.25">
      <c r="A3933" s="3">
        <v>44159</v>
      </c>
      <c r="B3933" s="1" t="s">
        <v>5</v>
      </c>
      <c r="C3933" s="11">
        <v>46.407956328264611</v>
      </c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</row>
    <row r="3934" spans="1:48" x14ac:dyDescent="0.25">
      <c r="A3934" s="3">
        <v>44159</v>
      </c>
      <c r="B3934" s="1" t="s">
        <v>6</v>
      </c>
      <c r="C3934" s="11">
        <v>68.930213405364</v>
      </c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</row>
    <row r="3935" spans="1:48" x14ac:dyDescent="0.25">
      <c r="A3935" s="3">
        <v>44159</v>
      </c>
      <c r="B3935" s="1" t="s">
        <v>7</v>
      </c>
      <c r="C3935" s="11">
        <v>122.51351367139317</v>
      </c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</row>
    <row r="3936" spans="1:48" x14ac:dyDescent="0.25">
      <c r="A3936" s="3">
        <v>44159</v>
      </c>
      <c r="B3936" s="1" t="s">
        <v>8</v>
      </c>
      <c r="C3936" s="11">
        <v>67.19531304928303</v>
      </c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</row>
    <row r="3937" spans="1:48" x14ac:dyDescent="0.25">
      <c r="A3937" s="3">
        <v>44159</v>
      </c>
      <c r="B3937" s="1" t="s">
        <v>9</v>
      </c>
      <c r="C3937" s="11">
        <v>48.010673397865858</v>
      </c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</row>
    <row r="3938" spans="1:48" x14ac:dyDescent="0.25">
      <c r="A3938" s="3">
        <v>44159</v>
      </c>
      <c r="B3938" s="1" t="s">
        <v>10</v>
      </c>
      <c r="C3938" s="11">
        <v>2.613842087998222</v>
      </c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</row>
    <row r="3939" spans="1:48" x14ac:dyDescent="0.25">
      <c r="A3939" s="3">
        <v>44159</v>
      </c>
      <c r="B3939" s="1" t="s">
        <v>11</v>
      </c>
      <c r="C3939" s="11">
        <v>8.5787956431562034</v>
      </c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</row>
    <row r="3940" spans="1:48" x14ac:dyDescent="0.25">
      <c r="A3940" s="3">
        <v>44160</v>
      </c>
      <c r="B3940" s="1" t="s">
        <v>0</v>
      </c>
      <c r="C3940" s="11">
        <v>73.584195693045075</v>
      </c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</row>
    <row r="3941" spans="1:48" x14ac:dyDescent="0.25">
      <c r="A3941" s="3">
        <v>44160</v>
      </c>
      <c r="B3941" s="1" t="s">
        <v>1</v>
      </c>
      <c r="C3941" s="11">
        <v>78.426167474508844</v>
      </c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</row>
    <row r="3942" spans="1:48" x14ac:dyDescent="0.25">
      <c r="A3942" s="3">
        <v>44160</v>
      </c>
      <c r="B3942" s="1" t="s">
        <v>2</v>
      </c>
      <c r="C3942" s="11">
        <v>84.253687937631625</v>
      </c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</row>
    <row r="3943" spans="1:48" x14ac:dyDescent="0.25">
      <c r="A3943" s="3">
        <v>44160</v>
      </c>
      <c r="B3943" s="1" t="s">
        <v>3</v>
      </c>
      <c r="C3943" s="11">
        <v>3.5042718544818925</v>
      </c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</row>
    <row r="3944" spans="1:48" x14ac:dyDescent="0.25">
      <c r="A3944" s="3">
        <v>44160</v>
      </c>
      <c r="B3944" s="1" t="s">
        <v>4</v>
      </c>
      <c r="C3944" s="11">
        <v>49.808481929577283</v>
      </c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</row>
    <row r="3945" spans="1:48" x14ac:dyDescent="0.25">
      <c r="A3945" s="3">
        <v>44160</v>
      </c>
      <c r="B3945" s="1" t="s">
        <v>5</v>
      </c>
      <c r="C3945" s="11">
        <v>47.242637201928559</v>
      </c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</row>
    <row r="3946" spans="1:48" x14ac:dyDescent="0.25">
      <c r="A3946" s="3">
        <v>44160</v>
      </c>
      <c r="B3946" s="1" t="s">
        <v>6</v>
      </c>
      <c r="C3946" s="11">
        <v>69.488813430121112</v>
      </c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</row>
    <row r="3947" spans="1:48" x14ac:dyDescent="0.25">
      <c r="A3947" s="3">
        <v>44160</v>
      </c>
      <c r="B3947" s="1" t="s">
        <v>7</v>
      </c>
      <c r="C3947" s="11">
        <v>122.99603022801007</v>
      </c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</row>
    <row r="3948" spans="1:48" x14ac:dyDescent="0.25">
      <c r="A3948" s="3">
        <v>44160</v>
      </c>
      <c r="B3948" s="1" t="s">
        <v>8</v>
      </c>
      <c r="C3948" s="11">
        <v>65.867311336164917</v>
      </c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</row>
    <row r="3949" spans="1:48" x14ac:dyDescent="0.25">
      <c r="A3949" s="3">
        <v>44160</v>
      </c>
      <c r="B3949" s="1" t="s">
        <v>9</v>
      </c>
      <c r="C3949" s="11">
        <v>47.911034682657565</v>
      </c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</row>
    <row r="3950" spans="1:48" x14ac:dyDescent="0.25">
      <c r="A3950" s="3">
        <v>44160</v>
      </c>
      <c r="B3950" s="1" t="s">
        <v>10</v>
      </c>
      <c r="C3950" s="11">
        <v>2.6376064826540215</v>
      </c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</row>
    <row r="3951" spans="1:48" x14ac:dyDescent="0.25">
      <c r="A3951" s="3">
        <v>44160</v>
      </c>
      <c r="B3951" s="1" t="s">
        <v>11</v>
      </c>
      <c r="C3951" s="11">
        <v>8.5788972003983233</v>
      </c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</row>
    <row r="3952" spans="1:48" x14ac:dyDescent="0.25">
      <c r="A3952" s="3">
        <v>44161</v>
      </c>
      <c r="B3952" s="1" t="s">
        <v>0</v>
      </c>
      <c r="C3952" s="11">
        <v>74.58016656098691</v>
      </c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</row>
    <row r="3953" spans="1:48" x14ac:dyDescent="0.25">
      <c r="A3953" s="3">
        <v>44161</v>
      </c>
      <c r="B3953" s="1" t="s">
        <v>1</v>
      </c>
      <c r="C3953" s="11">
        <v>78.022553856397522</v>
      </c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</row>
    <row r="3954" spans="1:48" x14ac:dyDescent="0.25">
      <c r="A3954" s="3">
        <v>44161</v>
      </c>
      <c r="B3954" s="1" t="s">
        <v>2</v>
      </c>
      <c r="C3954" s="11">
        <v>85.633727179404502</v>
      </c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</row>
    <row r="3955" spans="1:48" x14ac:dyDescent="0.25">
      <c r="A3955" s="3">
        <v>44161</v>
      </c>
      <c r="B3955" s="1" t="s">
        <v>3</v>
      </c>
      <c r="C3955" s="11">
        <v>3.6462307796534974</v>
      </c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</row>
    <row r="3956" spans="1:48" x14ac:dyDescent="0.25">
      <c r="A3956" s="3">
        <v>44161</v>
      </c>
      <c r="B3956" s="1" t="s">
        <v>4</v>
      </c>
      <c r="C3956" s="11">
        <v>49.892558254327433</v>
      </c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</row>
    <row r="3957" spans="1:48" x14ac:dyDescent="0.25">
      <c r="A3957" s="3">
        <v>44161</v>
      </c>
      <c r="B3957" s="1" t="s">
        <v>5</v>
      </c>
      <c r="C3957" s="11">
        <v>46.575981277074298</v>
      </c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</row>
    <row r="3958" spans="1:48" x14ac:dyDescent="0.25">
      <c r="A3958" s="3">
        <v>44161</v>
      </c>
      <c r="B3958" s="1" t="s">
        <v>6</v>
      </c>
      <c r="C3958" s="11">
        <v>69.883934449549898</v>
      </c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</row>
    <row r="3959" spans="1:48" x14ac:dyDescent="0.25">
      <c r="A3959" s="3">
        <v>44161</v>
      </c>
      <c r="B3959" s="1" t="s">
        <v>7</v>
      </c>
      <c r="C3959" s="11">
        <v>119.59294156323045</v>
      </c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</row>
    <row r="3960" spans="1:48" x14ac:dyDescent="0.25">
      <c r="A3960" s="3">
        <v>44161</v>
      </c>
      <c r="B3960" s="1" t="s">
        <v>8</v>
      </c>
      <c r="C3960" s="11">
        <v>64.113511277877365</v>
      </c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</row>
    <row r="3961" spans="1:48" x14ac:dyDescent="0.25">
      <c r="A3961" s="3">
        <v>44161</v>
      </c>
      <c r="B3961" s="1" t="s">
        <v>9</v>
      </c>
      <c r="C3961" s="11">
        <v>46.618617219453718</v>
      </c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</row>
    <row r="3962" spans="1:48" x14ac:dyDescent="0.25">
      <c r="A3962" s="3">
        <v>44161</v>
      </c>
      <c r="B3962" s="1" t="s">
        <v>10</v>
      </c>
      <c r="C3962" s="11">
        <v>2.5522692392740169</v>
      </c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</row>
    <row r="3963" spans="1:48" x14ac:dyDescent="0.25">
      <c r="A3963" s="3">
        <v>44161</v>
      </c>
      <c r="B3963" s="1" t="s">
        <v>11</v>
      </c>
      <c r="C3963" s="11">
        <v>8.1540842621326313</v>
      </c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</row>
    <row r="3964" spans="1:48" x14ac:dyDescent="0.25">
      <c r="A3964" s="3">
        <v>44162</v>
      </c>
      <c r="B3964" s="1" t="s">
        <v>0</v>
      </c>
      <c r="C3964" s="11">
        <v>70.270437180640087</v>
      </c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</row>
    <row r="3965" spans="1:48" x14ac:dyDescent="0.25">
      <c r="A3965" s="3">
        <v>44162</v>
      </c>
      <c r="B3965" s="1" t="s">
        <v>1</v>
      </c>
      <c r="C3965" s="11">
        <v>76.222929360534906</v>
      </c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</row>
    <row r="3966" spans="1:48" x14ac:dyDescent="0.25">
      <c r="A3966" s="3">
        <v>44162</v>
      </c>
      <c r="B3966" s="1" t="s">
        <v>2</v>
      </c>
      <c r="C3966" s="11">
        <v>84.143951818211903</v>
      </c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</row>
    <row r="3967" spans="1:48" x14ac:dyDescent="0.25">
      <c r="A3967" s="3">
        <v>44162</v>
      </c>
      <c r="B3967" s="1" t="s">
        <v>3</v>
      </c>
      <c r="C3967" s="11">
        <v>3.7404849499949826</v>
      </c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</row>
    <row r="3968" spans="1:48" x14ac:dyDescent="0.25">
      <c r="A3968" s="3">
        <v>44162</v>
      </c>
      <c r="B3968" s="1" t="s">
        <v>4</v>
      </c>
      <c r="C3968" s="11">
        <v>48.731165721732808</v>
      </c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</row>
    <row r="3969" spans="1:48" x14ac:dyDescent="0.25">
      <c r="A3969" s="3">
        <v>44162</v>
      </c>
      <c r="B3969" s="1" t="s">
        <v>5</v>
      </c>
      <c r="C3969" s="11">
        <v>48.343300514770625</v>
      </c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</row>
    <row r="3970" spans="1:48" x14ac:dyDescent="0.25">
      <c r="A3970" s="3">
        <v>44162</v>
      </c>
      <c r="B3970" s="1" t="s">
        <v>6</v>
      </c>
      <c r="C3970" s="11">
        <v>70.151455330118552</v>
      </c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</row>
    <row r="3971" spans="1:48" x14ac:dyDescent="0.25">
      <c r="A3971" s="3">
        <v>44162</v>
      </c>
      <c r="B3971" s="1" t="s">
        <v>7</v>
      </c>
      <c r="C3971" s="11">
        <v>123.30259634886301</v>
      </c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</row>
    <row r="3972" spans="1:48" x14ac:dyDescent="0.25">
      <c r="A3972" s="3">
        <v>44162</v>
      </c>
      <c r="B3972" s="1" t="s">
        <v>8</v>
      </c>
      <c r="C3972" s="11">
        <v>61.502042210586083</v>
      </c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</row>
    <row r="3973" spans="1:48" x14ac:dyDescent="0.25">
      <c r="A3973" s="3">
        <v>44162</v>
      </c>
      <c r="B3973" s="1" t="s">
        <v>9</v>
      </c>
      <c r="C3973" s="11">
        <v>46.080441261052229</v>
      </c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</row>
    <row r="3974" spans="1:48" x14ac:dyDescent="0.25">
      <c r="A3974" s="3">
        <v>44162</v>
      </c>
      <c r="B3974" s="1" t="s">
        <v>10</v>
      </c>
      <c r="C3974" s="11">
        <v>2.6515982551696959</v>
      </c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</row>
    <row r="3975" spans="1:48" x14ac:dyDescent="0.25">
      <c r="A3975" s="3">
        <v>44162</v>
      </c>
      <c r="B3975" s="1" t="s">
        <v>11</v>
      </c>
      <c r="C3975" s="11">
        <v>7.1077611124448561</v>
      </c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</row>
    <row r="3976" spans="1:48" x14ac:dyDescent="0.25">
      <c r="A3976" s="3">
        <v>44163</v>
      </c>
      <c r="B3976" s="1" t="s">
        <v>0</v>
      </c>
      <c r="C3976" s="11">
        <v>51.045243007548279</v>
      </c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</row>
    <row r="3977" spans="1:48" x14ac:dyDescent="0.25">
      <c r="A3977" s="3">
        <v>44163</v>
      </c>
      <c r="B3977" s="1" t="s">
        <v>1</v>
      </c>
      <c r="C3977" s="11">
        <v>69.332685761398054</v>
      </c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</row>
    <row r="3978" spans="1:48" x14ac:dyDescent="0.25">
      <c r="A3978" s="3">
        <v>44163</v>
      </c>
      <c r="B3978" s="1" t="s">
        <v>2</v>
      </c>
      <c r="C3978" s="11">
        <v>80.686319875793743</v>
      </c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</row>
    <row r="3979" spans="1:48" x14ac:dyDescent="0.25">
      <c r="A3979" s="3">
        <v>44163</v>
      </c>
      <c r="B3979" s="1" t="s">
        <v>3</v>
      </c>
      <c r="C3979" s="11">
        <v>2.4546355254596492</v>
      </c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</row>
    <row r="3980" spans="1:48" x14ac:dyDescent="0.25">
      <c r="A3980" s="3">
        <v>44163</v>
      </c>
      <c r="B3980" s="1" t="s">
        <v>4</v>
      </c>
      <c r="C3980" s="11">
        <v>39.491311868245866</v>
      </c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</row>
    <row r="3981" spans="1:48" x14ac:dyDescent="0.25">
      <c r="A3981" s="3">
        <v>44163</v>
      </c>
      <c r="B3981" s="1" t="s">
        <v>5</v>
      </c>
      <c r="C3981" s="11">
        <v>46.332718500130561</v>
      </c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</row>
    <row r="3982" spans="1:48" x14ac:dyDescent="0.25">
      <c r="A3982" s="3">
        <v>44163</v>
      </c>
      <c r="B3982" s="1" t="s">
        <v>6</v>
      </c>
      <c r="C3982" s="11">
        <v>67.170778428414749</v>
      </c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</row>
    <row r="3983" spans="1:48" x14ac:dyDescent="0.25">
      <c r="A3983" s="3">
        <v>44163</v>
      </c>
      <c r="B3983" s="1" t="s">
        <v>7</v>
      </c>
      <c r="C3983" s="11">
        <v>120.16536543912272</v>
      </c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</row>
    <row r="3984" spans="1:48" x14ac:dyDescent="0.25">
      <c r="A3984" s="3">
        <v>44163</v>
      </c>
      <c r="B3984" s="1" t="s">
        <v>8</v>
      </c>
      <c r="C3984" s="11">
        <v>46.025337910306163</v>
      </c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</row>
    <row r="3985" spans="1:48" x14ac:dyDescent="0.25">
      <c r="A3985" s="3">
        <v>44163</v>
      </c>
      <c r="B3985" s="1" t="s">
        <v>9</v>
      </c>
      <c r="C3985" s="11">
        <v>35.882269138518332</v>
      </c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</row>
    <row r="3986" spans="1:48" x14ac:dyDescent="0.25">
      <c r="A3986" s="3">
        <v>44163</v>
      </c>
      <c r="B3986" s="1" t="s">
        <v>10</v>
      </c>
      <c r="C3986" s="11">
        <v>2.3746566834979719</v>
      </c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</row>
    <row r="3987" spans="1:48" x14ac:dyDescent="0.25">
      <c r="A3987" s="3">
        <v>44163</v>
      </c>
      <c r="B3987" s="1" t="s">
        <v>11</v>
      </c>
      <c r="C3987" s="11">
        <v>3.3105820834163668</v>
      </c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</row>
    <row r="3988" spans="1:48" x14ac:dyDescent="0.25">
      <c r="A3988" s="3">
        <v>44164</v>
      </c>
      <c r="B3988" s="1" t="s">
        <v>0</v>
      </c>
      <c r="C3988" s="11">
        <v>51.08786386716897</v>
      </c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</row>
    <row r="3989" spans="1:48" x14ac:dyDescent="0.25">
      <c r="A3989" s="3">
        <v>44164</v>
      </c>
      <c r="B3989" s="1" t="s">
        <v>1</v>
      </c>
      <c r="C3989" s="11">
        <v>67.130366690189447</v>
      </c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</row>
    <row r="3990" spans="1:48" x14ac:dyDescent="0.25">
      <c r="A3990" s="3">
        <v>44164</v>
      </c>
      <c r="B3990" s="1" t="s">
        <v>2</v>
      </c>
      <c r="C3990" s="11">
        <v>80.505993428963464</v>
      </c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</row>
    <row r="3991" spans="1:48" x14ac:dyDescent="0.25">
      <c r="A3991" s="3">
        <v>44164</v>
      </c>
      <c r="B3991" s="1" t="s">
        <v>3</v>
      </c>
      <c r="C3991" s="11">
        <v>2.2075367002121218</v>
      </c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</row>
    <row r="3992" spans="1:48" x14ac:dyDescent="0.25">
      <c r="A3992" s="3">
        <v>44164</v>
      </c>
      <c r="B3992" s="1" t="s">
        <v>4</v>
      </c>
      <c r="C3992" s="11">
        <v>40.06606854415508</v>
      </c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</row>
    <row r="3993" spans="1:48" x14ac:dyDescent="0.25">
      <c r="A3993" s="3">
        <v>44164</v>
      </c>
      <c r="B3993" s="1" t="s">
        <v>5</v>
      </c>
      <c r="C3993" s="11">
        <v>45.54245735644524</v>
      </c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</row>
    <row r="3994" spans="1:48" x14ac:dyDescent="0.25">
      <c r="A3994" s="3">
        <v>44164</v>
      </c>
      <c r="B3994" s="1" t="s">
        <v>6</v>
      </c>
      <c r="C3994" s="11">
        <v>69.081762954053701</v>
      </c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</row>
    <row r="3995" spans="1:48" x14ac:dyDescent="0.25">
      <c r="A3995" s="3">
        <v>44164</v>
      </c>
      <c r="B3995" s="1" t="s">
        <v>7</v>
      </c>
      <c r="C3995" s="11">
        <v>121.50532074129339</v>
      </c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</row>
    <row r="3996" spans="1:48" x14ac:dyDescent="0.25">
      <c r="A3996" s="3">
        <v>44164</v>
      </c>
      <c r="B3996" s="1" t="s">
        <v>8</v>
      </c>
      <c r="C3996" s="11">
        <v>49.287022695435461</v>
      </c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</row>
    <row r="3997" spans="1:48" x14ac:dyDescent="0.25">
      <c r="A3997" s="3">
        <v>44164</v>
      </c>
      <c r="B3997" s="1" t="s">
        <v>9</v>
      </c>
      <c r="C3997" s="11">
        <v>34.142163219640835</v>
      </c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</row>
    <row r="3998" spans="1:48" x14ac:dyDescent="0.25">
      <c r="A3998" s="3">
        <v>44164</v>
      </c>
      <c r="B3998" s="1" t="s">
        <v>10</v>
      </c>
      <c r="C3998" s="11">
        <v>2.9744819099345681</v>
      </c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</row>
    <row r="3999" spans="1:48" x14ac:dyDescent="0.25">
      <c r="A3999" s="3">
        <v>44164</v>
      </c>
      <c r="B3999" s="1" t="s">
        <v>11</v>
      </c>
      <c r="C3999" s="11">
        <v>3.2960282267586685</v>
      </c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</row>
    <row r="4000" spans="1:48" x14ac:dyDescent="0.25">
      <c r="A4000" s="3">
        <v>44165</v>
      </c>
      <c r="B4000" s="1" t="s">
        <v>0</v>
      </c>
      <c r="C4000" s="11">
        <v>74.576969016136076</v>
      </c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</row>
    <row r="4001" spans="1:48" x14ac:dyDescent="0.25">
      <c r="A4001" s="3">
        <v>44165</v>
      </c>
      <c r="B4001" s="1" t="s">
        <v>1</v>
      </c>
      <c r="C4001" s="11">
        <v>79.080989466863144</v>
      </c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</row>
    <row r="4002" spans="1:48" x14ac:dyDescent="0.25">
      <c r="A4002" s="3">
        <v>44165</v>
      </c>
      <c r="B4002" s="1" t="s">
        <v>2</v>
      </c>
      <c r="C4002" s="11">
        <v>86.376931121367875</v>
      </c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</row>
    <row r="4003" spans="1:48" x14ac:dyDescent="0.25">
      <c r="A4003" s="3">
        <v>44165</v>
      </c>
      <c r="B4003" s="1" t="s">
        <v>3</v>
      </c>
      <c r="C4003" s="11">
        <v>3.5891234330307737</v>
      </c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</row>
    <row r="4004" spans="1:48" x14ac:dyDescent="0.25">
      <c r="A4004" s="3">
        <v>44165</v>
      </c>
      <c r="B4004" s="1" t="s">
        <v>4</v>
      </c>
      <c r="C4004" s="11">
        <v>47.73718778897792</v>
      </c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</row>
    <row r="4005" spans="1:48" x14ac:dyDescent="0.25">
      <c r="A4005" s="3">
        <v>44165</v>
      </c>
      <c r="B4005" s="1" t="s">
        <v>5</v>
      </c>
      <c r="C4005" s="11">
        <v>48.58851198414235</v>
      </c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</row>
    <row r="4006" spans="1:48" x14ac:dyDescent="0.25">
      <c r="A4006" s="3">
        <v>44165</v>
      </c>
      <c r="B4006" s="1" t="s">
        <v>6</v>
      </c>
      <c r="C4006" s="11">
        <v>71.722311580177418</v>
      </c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</row>
    <row r="4007" spans="1:48" x14ac:dyDescent="0.25">
      <c r="A4007" s="3">
        <v>44165</v>
      </c>
      <c r="B4007" s="1" t="s">
        <v>7</v>
      </c>
      <c r="C4007" s="11">
        <v>118.52760006030074</v>
      </c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</row>
    <row r="4008" spans="1:48" x14ac:dyDescent="0.25">
      <c r="A4008" s="3">
        <v>44165</v>
      </c>
      <c r="B4008" s="1" t="s">
        <v>8</v>
      </c>
      <c r="C4008" s="11">
        <v>65.864774416146446</v>
      </c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</row>
    <row r="4009" spans="1:48" x14ac:dyDescent="0.25">
      <c r="A4009" s="3">
        <v>44165</v>
      </c>
      <c r="B4009" s="1" t="s">
        <v>9</v>
      </c>
      <c r="C4009" s="11">
        <v>48.569636414349731</v>
      </c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</row>
    <row r="4010" spans="1:48" x14ac:dyDescent="0.25">
      <c r="A4010" s="3">
        <v>44165</v>
      </c>
      <c r="B4010" s="1" t="s">
        <v>10</v>
      </c>
      <c r="C4010" s="11">
        <v>2.7873380561580863</v>
      </c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</row>
    <row r="4011" spans="1:48" x14ac:dyDescent="0.25">
      <c r="A4011" s="3">
        <v>44165</v>
      </c>
      <c r="B4011" s="1" t="s">
        <v>11</v>
      </c>
      <c r="C4011" s="11">
        <v>8.1936925920762125</v>
      </c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</row>
    <row r="4012" spans="1:48" x14ac:dyDescent="0.25">
      <c r="A4012" s="3">
        <v>44166</v>
      </c>
      <c r="B4012" s="1" t="s">
        <v>0</v>
      </c>
      <c r="C4012" s="11">
        <v>75.611184732632239</v>
      </c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</row>
    <row r="4013" spans="1:48" x14ac:dyDescent="0.25">
      <c r="A4013" s="3">
        <v>44166</v>
      </c>
      <c r="B4013" s="1" t="s">
        <v>1</v>
      </c>
      <c r="C4013" s="11">
        <v>75.82399541969906</v>
      </c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</row>
    <row r="4014" spans="1:48" x14ac:dyDescent="0.25">
      <c r="A4014" s="3">
        <v>44166</v>
      </c>
      <c r="B4014" s="1" t="s">
        <v>2</v>
      </c>
      <c r="C4014" s="11">
        <v>79.701090948619779</v>
      </c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</row>
    <row r="4015" spans="1:48" x14ac:dyDescent="0.25">
      <c r="A4015" s="3">
        <v>44166</v>
      </c>
      <c r="B4015" s="1" t="s">
        <v>3</v>
      </c>
      <c r="C4015" s="11">
        <v>3.5930399227144636</v>
      </c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</row>
    <row r="4016" spans="1:48" x14ac:dyDescent="0.25">
      <c r="A4016" s="3">
        <v>44166</v>
      </c>
      <c r="B4016" s="1" t="s">
        <v>4</v>
      </c>
      <c r="C4016" s="11">
        <v>44.026301244715697</v>
      </c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</row>
    <row r="4017" spans="1:48" x14ac:dyDescent="0.25">
      <c r="A4017" s="3">
        <v>44166</v>
      </c>
      <c r="B4017" s="1" t="s">
        <v>5</v>
      </c>
      <c r="C4017" s="11">
        <v>51.063845076649258</v>
      </c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</row>
    <row r="4018" spans="1:48" x14ac:dyDescent="0.25">
      <c r="A4018" s="3">
        <v>44166</v>
      </c>
      <c r="B4018" s="1" t="s">
        <v>6</v>
      </c>
      <c r="C4018" s="11">
        <v>76.486178803831095</v>
      </c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</row>
    <row r="4019" spans="1:48" x14ac:dyDescent="0.25">
      <c r="A4019" s="3">
        <v>44166</v>
      </c>
      <c r="B4019" s="1" t="s">
        <v>7</v>
      </c>
      <c r="C4019" s="11">
        <v>123.73504518511534</v>
      </c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</row>
    <row r="4020" spans="1:48" x14ac:dyDescent="0.25">
      <c r="A4020" s="3">
        <v>44166</v>
      </c>
      <c r="B4020" s="1" t="s">
        <v>8</v>
      </c>
      <c r="C4020" s="11">
        <v>67.84528140987787</v>
      </c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</row>
    <row r="4021" spans="1:48" x14ac:dyDescent="0.25">
      <c r="A4021" s="3">
        <v>44166</v>
      </c>
      <c r="B4021" s="1" t="s">
        <v>9</v>
      </c>
      <c r="C4021" s="11">
        <v>48.776939883445415</v>
      </c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</row>
    <row r="4022" spans="1:48" x14ac:dyDescent="0.25">
      <c r="A4022" s="3">
        <v>44166</v>
      </c>
      <c r="B4022" s="1" t="s">
        <v>10</v>
      </c>
      <c r="C4022" s="11">
        <v>2.7786875912675111</v>
      </c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</row>
    <row r="4023" spans="1:48" x14ac:dyDescent="0.25">
      <c r="A4023" s="3">
        <v>44166</v>
      </c>
      <c r="B4023" s="1" t="s">
        <v>11</v>
      </c>
      <c r="C4023" s="11">
        <v>8.852503471356103</v>
      </c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</row>
    <row r="4024" spans="1:48" x14ac:dyDescent="0.25">
      <c r="A4024" s="3">
        <v>44167</v>
      </c>
      <c r="B4024" s="1" t="s">
        <v>0</v>
      </c>
      <c r="C4024" s="11">
        <v>77.394723969067343</v>
      </c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</row>
    <row r="4025" spans="1:48" x14ac:dyDescent="0.25">
      <c r="A4025" s="3">
        <v>44167</v>
      </c>
      <c r="B4025" s="1" t="s">
        <v>1</v>
      </c>
      <c r="C4025" s="11">
        <v>77.445477452195533</v>
      </c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</row>
    <row r="4026" spans="1:48" x14ac:dyDescent="0.25">
      <c r="A4026" s="3">
        <v>44167</v>
      </c>
      <c r="B4026" s="1" t="s">
        <v>2</v>
      </c>
      <c r="C4026" s="11">
        <v>81.359656457248377</v>
      </c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</row>
    <row r="4027" spans="1:48" x14ac:dyDescent="0.25">
      <c r="A4027" s="3">
        <v>44167</v>
      </c>
      <c r="B4027" s="1" t="s">
        <v>3</v>
      </c>
      <c r="C4027" s="11">
        <v>3.4592558527747972</v>
      </c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</row>
    <row r="4028" spans="1:48" x14ac:dyDescent="0.25">
      <c r="A4028" s="3">
        <v>44167</v>
      </c>
      <c r="B4028" s="1" t="s">
        <v>4</v>
      </c>
      <c r="C4028" s="11">
        <v>42.740251722247855</v>
      </c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</row>
    <row r="4029" spans="1:48" x14ac:dyDescent="0.25">
      <c r="A4029" s="3">
        <v>44167</v>
      </c>
      <c r="B4029" s="1" t="s">
        <v>5</v>
      </c>
      <c r="C4029" s="11">
        <v>49.707967408845391</v>
      </c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</row>
    <row r="4030" spans="1:48" x14ac:dyDescent="0.25">
      <c r="A4030" s="3">
        <v>44167</v>
      </c>
      <c r="B4030" s="1" t="s">
        <v>6</v>
      </c>
      <c r="C4030" s="11">
        <v>78.754966587247836</v>
      </c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</row>
    <row r="4031" spans="1:48" x14ac:dyDescent="0.25">
      <c r="A4031" s="3">
        <v>44167</v>
      </c>
      <c r="B4031" s="1" t="s">
        <v>7</v>
      </c>
      <c r="C4031" s="11">
        <v>127.82757177905303</v>
      </c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</row>
    <row r="4032" spans="1:48" x14ac:dyDescent="0.25">
      <c r="A4032" s="3">
        <v>44167</v>
      </c>
      <c r="B4032" s="1" t="s">
        <v>8</v>
      </c>
      <c r="C4032" s="11">
        <v>69.829946217432664</v>
      </c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</row>
    <row r="4033" spans="1:48" x14ac:dyDescent="0.25">
      <c r="A4033" s="3">
        <v>44167</v>
      </c>
      <c r="B4033" s="1" t="s">
        <v>9</v>
      </c>
      <c r="C4033" s="11">
        <v>51.954443770030707</v>
      </c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</row>
    <row r="4034" spans="1:48" x14ac:dyDescent="0.25">
      <c r="A4034" s="3">
        <v>44167</v>
      </c>
      <c r="B4034" s="1" t="s">
        <v>10</v>
      </c>
      <c r="C4034" s="11">
        <v>2.1122528802079676</v>
      </c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</row>
    <row r="4035" spans="1:48" x14ac:dyDescent="0.25">
      <c r="A4035" s="3">
        <v>44167</v>
      </c>
      <c r="B4035" s="1" t="s">
        <v>11</v>
      </c>
      <c r="C4035" s="11">
        <v>8.837536347109193</v>
      </c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</row>
    <row r="4036" spans="1:48" x14ac:dyDescent="0.25">
      <c r="A4036" s="3">
        <v>44168</v>
      </c>
      <c r="B4036" s="1" t="s">
        <v>0</v>
      </c>
      <c r="C4036" s="11">
        <v>75.938113583288626</v>
      </c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</row>
    <row r="4037" spans="1:48" x14ac:dyDescent="0.25">
      <c r="A4037" s="3">
        <v>44168</v>
      </c>
      <c r="B4037" s="1" t="s">
        <v>1</v>
      </c>
      <c r="C4037" s="11">
        <v>76.712863617895479</v>
      </c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</row>
    <row r="4038" spans="1:48" x14ac:dyDescent="0.25">
      <c r="A4038" s="3">
        <v>44168</v>
      </c>
      <c r="B4038" s="1" t="s">
        <v>2</v>
      </c>
      <c r="C4038" s="11">
        <v>83.56158036017824</v>
      </c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</row>
    <row r="4039" spans="1:48" x14ac:dyDescent="0.25">
      <c r="A4039" s="3">
        <v>44168</v>
      </c>
      <c r="B4039" s="1" t="s">
        <v>3</v>
      </c>
      <c r="C4039" s="11">
        <v>3.7469916521113262</v>
      </c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</row>
    <row r="4040" spans="1:48" x14ac:dyDescent="0.25">
      <c r="A4040" s="3">
        <v>44168</v>
      </c>
      <c r="B4040" s="1" t="s">
        <v>4</v>
      </c>
      <c r="C4040" s="11">
        <v>47.269933978679035</v>
      </c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</row>
    <row r="4041" spans="1:48" x14ac:dyDescent="0.25">
      <c r="A4041" s="3">
        <v>44168</v>
      </c>
      <c r="B4041" s="1" t="s">
        <v>5</v>
      </c>
      <c r="C4041" s="11">
        <v>49.289533472005459</v>
      </c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</row>
    <row r="4042" spans="1:48" x14ac:dyDescent="0.25">
      <c r="A4042" s="3">
        <v>44168</v>
      </c>
      <c r="B4042" s="1" t="s">
        <v>6</v>
      </c>
      <c r="C4042" s="11">
        <v>78.141035964846466</v>
      </c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</row>
    <row r="4043" spans="1:48" x14ac:dyDescent="0.25">
      <c r="A4043" s="3">
        <v>44168</v>
      </c>
      <c r="B4043" s="1" t="s">
        <v>7</v>
      </c>
      <c r="C4043" s="11">
        <v>128.24338131587382</v>
      </c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</row>
    <row r="4044" spans="1:48" x14ac:dyDescent="0.25">
      <c r="A4044" s="3">
        <v>44168</v>
      </c>
      <c r="B4044" s="1" t="s">
        <v>8</v>
      </c>
      <c r="C4044" s="11">
        <v>68.201307918677159</v>
      </c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</row>
    <row r="4045" spans="1:48" x14ac:dyDescent="0.25">
      <c r="A4045" s="3">
        <v>44168</v>
      </c>
      <c r="B4045" s="1" t="s">
        <v>9</v>
      </c>
      <c r="C4045" s="11">
        <v>53.87824864059062</v>
      </c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</row>
    <row r="4046" spans="1:48" x14ac:dyDescent="0.25">
      <c r="A4046" s="3">
        <v>44168</v>
      </c>
      <c r="B4046" s="1" t="s">
        <v>10</v>
      </c>
      <c r="C4046" s="11">
        <v>1.9592081273694328</v>
      </c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</row>
    <row r="4047" spans="1:48" x14ac:dyDescent="0.25">
      <c r="A4047" s="3">
        <v>44168</v>
      </c>
      <c r="B4047" s="1" t="s">
        <v>11</v>
      </c>
      <c r="C4047" s="11">
        <v>8.5586802705959428</v>
      </c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</row>
    <row r="4048" spans="1:48" x14ac:dyDescent="0.25">
      <c r="A4048" s="3">
        <v>44169</v>
      </c>
      <c r="B4048" s="1" t="s">
        <v>0</v>
      </c>
      <c r="C4048" s="11">
        <v>71.754569579032989</v>
      </c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</row>
    <row r="4049" spans="1:48" x14ac:dyDescent="0.25">
      <c r="A4049" s="3">
        <v>44169</v>
      </c>
      <c r="B4049" s="1" t="s">
        <v>1</v>
      </c>
      <c r="C4049" s="11">
        <v>75.188211890931655</v>
      </c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</row>
    <row r="4050" spans="1:48" x14ac:dyDescent="0.25">
      <c r="A4050" s="3">
        <v>44169</v>
      </c>
      <c r="B4050" s="1" t="s">
        <v>2</v>
      </c>
      <c r="C4050" s="11">
        <v>84.916418323146942</v>
      </c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</row>
    <row r="4051" spans="1:48" x14ac:dyDescent="0.25">
      <c r="A4051" s="3">
        <v>44169</v>
      </c>
      <c r="B4051" s="1" t="s">
        <v>3</v>
      </c>
      <c r="C4051" s="11">
        <v>3.6859175399424764</v>
      </c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</row>
    <row r="4052" spans="1:48" x14ac:dyDescent="0.25">
      <c r="A4052" s="3">
        <v>44169</v>
      </c>
      <c r="B4052" s="1" t="s">
        <v>4</v>
      </c>
      <c r="C4052" s="11">
        <v>44.561300774128526</v>
      </c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</row>
    <row r="4053" spans="1:48" x14ac:dyDescent="0.25">
      <c r="A4053" s="3">
        <v>44169</v>
      </c>
      <c r="B4053" s="1" t="s">
        <v>5</v>
      </c>
      <c r="C4053" s="11">
        <v>49.650384452564026</v>
      </c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</row>
    <row r="4054" spans="1:48" x14ac:dyDescent="0.25">
      <c r="A4054" s="3">
        <v>44169</v>
      </c>
      <c r="B4054" s="1" t="s">
        <v>6</v>
      </c>
      <c r="C4054" s="11">
        <v>75.651861927411161</v>
      </c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</row>
    <row r="4055" spans="1:48" x14ac:dyDescent="0.25">
      <c r="A4055" s="3">
        <v>44169</v>
      </c>
      <c r="B4055" s="1" t="s">
        <v>7</v>
      </c>
      <c r="C4055" s="11">
        <v>126.23535733711449</v>
      </c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</row>
    <row r="4056" spans="1:48" x14ac:dyDescent="0.25">
      <c r="A4056" s="3">
        <v>44169</v>
      </c>
      <c r="B4056" s="1" t="s">
        <v>8</v>
      </c>
      <c r="C4056" s="11">
        <v>64.775007893728542</v>
      </c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</row>
    <row r="4057" spans="1:48" x14ac:dyDescent="0.25">
      <c r="A4057" s="3">
        <v>44169</v>
      </c>
      <c r="B4057" s="1" t="s">
        <v>9</v>
      </c>
      <c r="C4057" s="11">
        <v>53.367932548598908</v>
      </c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</row>
    <row r="4058" spans="1:48" x14ac:dyDescent="0.25">
      <c r="A4058" s="3">
        <v>44169</v>
      </c>
      <c r="B4058" s="1" t="s">
        <v>10</v>
      </c>
      <c r="C4058" s="11">
        <v>2.8485066869483133</v>
      </c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</row>
    <row r="4059" spans="1:48" x14ac:dyDescent="0.25">
      <c r="A4059" s="3">
        <v>44169</v>
      </c>
      <c r="B4059" s="1" t="s">
        <v>11</v>
      </c>
      <c r="C4059" s="11">
        <v>7.3623269087812364</v>
      </c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</row>
    <row r="4060" spans="1:48" x14ac:dyDescent="0.25">
      <c r="A4060" s="3">
        <v>44170</v>
      </c>
      <c r="B4060" s="1" t="s">
        <v>0</v>
      </c>
      <c r="C4060" s="11">
        <v>53.117406920567817</v>
      </c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</row>
    <row r="4061" spans="1:48" x14ac:dyDescent="0.25">
      <c r="A4061" s="3">
        <v>44170</v>
      </c>
      <c r="B4061" s="1" t="s">
        <v>1</v>
      </c>
      <c r="C4061" s="11">
        <v>67.806613238561809</v>
      </c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</row>
    <row r="4062" spans="1:48" x14ac:dyDescent="0.25">
      <c r="A4062" s="3">
        <v>44170</v>
      </c>
      <c r="B4062" s="1" t="s">
        <v>2</v>
      </c>
      <c r="C4062" s="11">
        <v>80.977988253089947</v>
      </c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</row>
    <row r="4063" spans="1:48" x14ac:dyDescent="0.25">
      <c r="A4063" s="3">
        <v>44170</v>
      </c>
      <c r="B4063" s="1" t="s">
        <v>3</v>
      </c>
      <c r="C4063" s="11">
        <v>2.0631142577811987</v>
      </c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</row>
    <row r="4064" spans="1:48" x14ac:dyDescent="0.25">
      <c r="A4064" s="3">
        <v>44170</v>
      </c>
      <c r="B4064" s="1" t="s">
        <v>4</v>
      </c>
      <c r="C4064" s="11">
        <v>39.719299832664568</v>
      </c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</row>
    <row r="4065" spans="1:48" x14ac:dyDescent="0.25">
      <c r="A4065" s="3">
        <v>44170</v>
      </c>
      <c r="B4065" s="1" t="s">
        <v>5</v>
      </c>
      <c r="C4065" s="11">
        <v>45.934119396538506</v>
      </c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</row>
    <row r="4066" spans="1:48" x14ac:dyDescent="0.25">
      <c r="A4066" s="3">
        <v>44170</v>
      </c>
      <c r="B4066" s="1" t="s">
        <v>6</v>
      </c>
      <c r="C4066" s="11">
        <v>71.991994322830763</v>
      </c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</row>
    <row r="4067" spans="1:48" x14ac:dyDescent="0.25">
      <c r="A4067" s="3">
        <v>44170</v>
      </c>
      <c r="B4067" s="1" t="s">
        <v>7</v>
      </c>
      <c r="C4067" s="11">
        <v>125.54210648654932</v>
      </c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</row>
    <row r="4068" spans="1:48" x14ac:dyDescent="0.25">
      <c r="A4068" s="3">
        <v>44170</v>
      </c>
      <c r="B4068" s="1" t="s">
        <v>8</v>
      </c>
      <c r="C4068" s="11">
        <v>49.389223468593421</v>
      </c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</row>
    <row r="4069" spans="1:48" x14ac:dyDescent="0.25">
      <c r="A4069" s="3">
        <v>44170</v>
      </c>
      <c r="B4069" s="1" t="s">
        <v>9</v>
      </c>
      <c r="C4069" s="11">
        <v>42.116188502531344</v>
      </c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</row>
    <row r="4070" spans="1:48" x14ac:dyDescent="0.25">
      <c r="A4070" s="3">
        <v>44170</v>
      </c>
      <c r="B4070" s="1" t="s">
        <v>10</v>
      </c>
      <c r="C4070" s="11">
        <v>2.6485485213543867</v>
      </c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</row>
    <row r="4071" spans="1:48" x14ac:dyDescent="0.25">
      <c r="A4071" s="3">
        <v>44170</v>
      </c>
      <c r="B4071" s="1" t="s">
        <v>11</v>
      </c>
      <c r="C4071" s="11">
        <v>3.4348871422525291</v>
      </c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</row>
    <row r="4072" spans="1:48" x14ac:dyDescent="0.25">
      <c r="A4072" s="3">
        <v>44171</v>
      </c>
      <c r="B4072" s="1" t="s">
        <v>0</v>
      </c>
      <c r="C4072" s="11">
        <v>49.094689367138415</v>
      </c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</row>
    <row r="4073" spans="1:48" x14ac:dyDescent="0.25">
      <c r="A4073" s="3">
        <v>44171</v>
      </c>
      <c r="B4073" s="1" t="s">
        <v>1</v>
      </c>
      <c r="C4073" s="11">
        <v>65.269705286296215</v>
      </c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</row>
    <row r="4074" spans="1:48" x14ac:dyDescent="0.25">
      <c r="A4074" s="3">
        <v>44171</v>
      </c>
      <c r="B4074" s="1" t="s">
        <v>2</v>
      </c>
      <c r="C4074" s="11">
        <v>79.571398328365078</v>
      </c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</row>
    <row r="4075" spans="1:48" x14ac:dyDescent="0.25">
      <c r="A4075" s="3">
        <v>44171</v>
      </c>
      <c r="B4075" s="1" t="s">
        <v>3</v>
      </c>
      <c r="C4075" s="11">
        <v>1.7098116952086242</v>
      </c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</row>
    <row r="4076" spans="1:48" x14ac:dyDescent="0.25">
      <c r="A4076" s="3">
        <v>44171</v>
      </c>
      <c r="B4076" s="1" t="s">
        <v>4</v>
      </c>
      <c r="C4076" s="11">
        <v>39.849049767402441</v>
      </c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</row>
    <row r="4077" spans="1:48" x14ac:dyDescent="0.25">
      <c r="A4077" s="3">
        <v>44171</v>
      </c>
      <c r="B4077" s="1" t="s">
        <v>5</v>
      </c>
      <c r="C4077" s="11">
        <v>45.017154029861622</v>
      </c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</row>
    <row r="4078" spans="1:48" x14ac:dyDescent="0.25">
      <c r="A4078" s="3">
        <v>44171</v>
      </c>
      <c r="B4078" s="1" t="s">
        <v>6</v>
      </c>
      <c r="C4078" s="11">
        <v>70.743397301325331</v>
      </c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</row>
    <row r="4079" spans="1:48" x14ac:dyDescent="0.25">
      <c r="A4079" s="3">
        <v>44171</v>
      </c>
      <c r="B4079" s="1" t="s">
        <v>7</v>
      </c>
      <c r="C4079" s="11">
        <v>120.72986382806067</v>
      </c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</row>
    <row r="4080" spans="1:48" x14ac:dyDescent="0.25">
      <c r="A4080" s="3">
        <v>44171</v>
      </c>
      <c r="B4080" s="1" t="s">
        <v>8</v>
      </c>
      <c r="C4080" s="11">
        <v>46.210529049585674</v>
      </c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</row>
    <row r="4081" spans="1:48" x14ac:dyDescent="0.25">
      <c r="A4081" s="3">
        <v>44171</v>
      </c>
      <c r="B4081" s="1" t="s">
        <v>9</v>
      </c>
      <c r="C4081" s="11">
        <v>40.259082607629487</v>
      </c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</row>
    <row r="4082" spans="1:48" x14ac:dyDescent="0.25">
      <c r="A4082" s="3">
        <v>44171</v>
      </c>
      <c r="B4082" s="1" t="s">
        <v>10</v>
      </c>
      <c r="C4082" s="11">
        <v>2.6615659476560691</v>
      </c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</row>
    <row r="4083" spans="1:48" x14ac:dyDescent="0.25">
      <c r="A4083" s="3">
        <v>44171</v>
      </c>
      <c r="B4083" s="1" t="s">
        <v>11</v>
      </c>
      <c r="C4083" s="11">
        <v>3.0153099323008239</v>
      </c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</row>
    <row r="4084" spans="1:48" x14ac:dyDescent="0.25">
      <c r="A4084" s="3">
        <v>44172</v>
      </c>
      <c r="B4084" s="1" t="s">
        <v>0</v>
      </c>
      <c r="C4084" s="11">
        <v>54.944409640078014</v>
      </c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</row>
    <row r="4085" spans="1:48" x14ac:dyDescent="0.25">
      <c r="A4085" s="3">
        <v>44172</v>
      </c>
      <c r="B4085" s="1" t="s">
        <v>1</v>
      </c>
      <c r="C4085" s="11">
        <v>67.364662264309288</v>
      </c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</row>
    <row r="4086" spans="1:48" x14ac:dyDescent="0.25">
      <c r="A4086" s="3">
        <v>44172</v>
      </c>
      <c r="B4086" s="1" t="s">
        <v>2</v>
      </c>
      <c r="C4086" s="11">
        <v>77.77654098977861</v>
      </c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</row>
    <row r="4087" spans="1:48" x14ac:dyDescent="0.25">
      <c r="A4087" s="3">
        <v>44172</v>
      </c>
      <c r="B4087" s="1" t="s">
        <v>3</v>
      </c>
      <c r="C4087" s="11">
        <v>2.242865548745232</v>
      </c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</row>
    <row r="4088" spans="1:48" x14ac:dyDescent="0.25">
      <c r="A4088" s="3">
        <v>44172</v>
      </c>
      <c r="B4088" s="1" t="s">
        <v>4</v>
      </c>
      <c r="C4088" s="11">
        <v>38.421470675628221</v>
      </c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</row>
    <row r="4089" spans="1:48" x14ac:dyDescent="0.25">
      <c r="A4089" s="3">
        <v>44172</v>
      </c>
      <c r="B4089" s="1" t="s">
        <v>5</v>
      </c>
      <c r="C4089" s="11">
        <v>45.773431707092598</v>
      </c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</row>
    <row r="4090" spans="1:48" x14ac:dyDescent="0.25">
      <c r="A4090" s="3">
        <v>44172</v>
      </c>
      <c r="B4090" s="1" t="s">
        <v>6</v>
      </c>
      <c r="C4090" s="11">
        <v>72.47433994151541</v>
      </c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</row>
    <row r="4091" spans="1:48" x14ac:dyDescent="0.25">
      <c r="A4091" s="3">
        <v>44172</v>
      </c>
      <c r="B4091" s="1" t="s">
        <v>7</v>
      </c>
      <c r="C4091" s="11">
        <v>119.77257420315915</v>
      </c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</row>
    <row r="4092" spans="1:48" x14ac:dyDescent="0.25">
      <c r="A4092" s="3">
        <v>44172</v>
      </c>
      <c r="B4092" s="1" t="s">
        <v>8</v>
      </c>
      <c r="C4092" s="11">
        <v>51.156818218015886</v>
      </c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</row>
    <row r="4093" spans="1:48" x14ac:dyDescent="0.25">
      <c r="A4093" s="3">
        <v>44172</v>
      </c>
      <c r="B4093" s="1" t="s">
        <v>9</v>
      </c>
      <c r="C4093" s="11">
        <v>44.947601396251734</v>
      </c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</row>
    <row r="4094" spans="1:48" x14ac:dyDescent="0.25">
      <c r="A4094" s="3">
        <v>44172</v>
      </c>
      <c r="B4094" s="1" t="s">
        <v>10</v>
      </c>
      <c r="C4094" s="11">
        <v>2.7119805714714387</v>
      </c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</row>
    <row r="4095" spans="1:48" x14ac:dyDescent="0.25">
      <c r="A4095" s="3">
        <v>44172</v>
      </c>
      <c r="B4095" s="1" t="s">
        <v>11</v>
      </c>
      <c r="C4095" s="11">
        <v>4.4040820913786929</v>
      </c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</row>
    <row r="4096" spans="1:48" x14ac:dyDescent="0.25">
      <c r="A4096" s="3">
        <v>44173</v>
      </c>
      <c r="B4096" s="1" t="s">
        <v>0</v>
      </c>
      <c r="C4096" s="11">
        <v>55.553941124516321</v>
      </c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</row>
    <row r="4097" spans="1:48" x14ac:dyDescent="0.25">
      <c r="A4097" s="3">
        <v>44173</v>
      </c>
      <c r="B4097" s="1" t="s">
        <v>1</v>
      </c>
      <c r="C4097" s="11">
        <v>66.007344695805273</v>
      </c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</row>
    <row r="4098" spans="1:48" x14ac:dyDescent="0.25">
      <c r="A4098" s="3">
        <v>44173</v>
      </c>
      <c r="B4098" s="1" t="s">
        <v>2</v>
      </c>
      <c r="C4098" s="11">
        <v>75.616569277499025</v>
      </c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</row>
    <row r="4099" spans="1:48" x14ac:dyDescent="0.25">
      <c r="A4099" s="3">
        <v>44173</v>
      </c>
      <c r="B4099" s="1" t="s">
        <v>3</v>
      </c>
      <c r="C4099" s="11">
        <v>2.1673119881950877</v>
      </c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</row>
    <row r="4100" spans="1:48" x14ac:dyDescent="0.25">
      <c r="A4100" s="3">
        <v>44173</v>
      </c>
      <c r="B4100" s="1" t="s">
        <v>4</v>
      </c>
      <c r="C4100" s="11">
        <v>42.156029106959359</v>
      </c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</row>
    <row r="4101" spans="1:48" x14ac:dyDescent="0.25">
      <c r="A4101" s="3">
        <v>44173</v>
      </c>
      <c r="B4101" s="1" t="s">
        <v>5</v>
      </c>
      <c r="C4101" s="11">
        <v>45.898095735586544</v>
      </c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</row>
    <row r="4102" spans="1:48" x14ac:dyDescent="0.25">
      <c r="A4102" s="3">
        <v>44173</v>
      </c>
      <c r="B4102" s="1" t="s">
        <v>6</v>
      </c>
      <c r="C4102" s="11">
        <v>73.496600057924553</v>
      </c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</row>
    <row r="4103" spans="1:48" x14ac:dyDescent="0.25">
      <c r="A4103" s="3">
        <v>44173</v>
      </c>
      <c r="B4103" s="1" t="s">
        <v>7</v>
      </c>
      <c r="C4103" s="11">
        <v>116.60252522145574</v>
      </c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</row>
    <row r="4104" spans="1:48" x14ac:dyDescent="0.25">
      <c r="A4104" s="3">
        <v>44173</v>
      </c>
      <c r="B4104" s="1" t="s">
        <v>8</v>
      </c>
      <c r="C4104" s="11">
        <v>55.690568797235322</v>
      </c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</row>
    <row r="4105" spans="1:48" x14ac:dyDescent="0.25">
      <c r="A4105" s="3">
        <v>44173</v>
      </c>
      <c r="B4105" s="1" t="s">
        <v>9</v>
      </c>
      <c r="C4105" s="11">
        <v>45.388555902910802</v>
      </c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</row>
    <row r="4106" spans="1:48" x14ac:dyDescent="0.25">
      <c r="A4106" s="3">
        <v>44173</v>
      </c>
      <c r="B4106" s="1" t="s">
        <v>10</v>
      </c>
      <c r="C4106" s="11">
        <v>2.9199054502268242</v>
      </c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</row>
    <row r="4107" spans="1:48" x14ac:dyDescent="0.25">
      <c r="A4107" s="3">
        <v>44173</v>
      </c>
      <c r="B4107" s="1" t="s">
        <v>11</v>
      </c>
      <c r="C4107" s="11">
        <v>4.3916398209432668</v>
      </c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</row>
    <row r="4108" spans="1:48" x14ac:dyDescent="0.25">
      <c r="A4108" s="3">
        <v>44174</v>
      </c>
      <c r="B4108" s="1" t="s">
        <v>0</v>
      </c>
      <c r="C4108" s="11">
        <v>74.575804627162071</v>
      </c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</row>
    <row r="4109" spans="1:48" x14ac:dyDescent="0.25">
      <c r="A4109" s="3">
        <v>44174</v>
      </c>
      <c r="B4109" s="1" t="s">
        <v>1</v>
      </c>
      <c r="C4109" s="11">
        <v>74.460515035977721</v>
      </c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</row>
    <row r="4110" spans="1:48" x14ac:dyDescent="0.25">
      <c r="A4110" s="3">
        <v>44174</v>
      </c>
      <c r="B4110" s="1" t="s">
        <v>2</v>
      </c>
      <c r="C4110" s="11">
        <v>85.280862016835087</v>
      </c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</row>
    <row r="4111" spans="1:48" x14ac:dyDescent="0.25">
      <c r="A4111" s="3">
        <v>44174</v>
      </c>
      <c r="B4111" s="1" t="s">
        <v>3</v>
      </c>
      <c r="C4111" s="11">
        <v>3.5230770380670977</v>
      </c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</row>
    <row r="4112" spans="1:48" x14ac:dyDescent="0.25">
      <c r="A4112" s="3">
        <v>44174</v>
      </c>
      <c r="B4112" s="1" t="s">
        <v>4</v>
      </c>
      <c r="C4112" s="11">
        <v>45.549103825459149</v>
      </c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</row>
    <row r="4113" spans="1:48" x14ac:dyDescent="0.25">
      <c r="A4113" s="3">
        <v>44174</v>
      </c>
      <c r="B4113" s="1" t="s">
        <v>5</v>
      </c>
      <c r="C4113" s="11">
        <v>51.392643183870987</v>
      </c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</row>
    <row r="4114" spans="1:48" x14ac:dyDescent="0.25">
      <c r="A4114" s="3">
        <v>44174</v>
      </c>
      <c r="B4114" s="1" t="s">
        <v>6</v>
      </c>
      <c r="C4114" s="11">
        <v>76.73764660152419</v>
      </c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</row>
    <row r="4115" spans="1:48" x14ac:dyDescent="0.25">
      <c r="A4115" s="3">
        <v>44174</v>
      </c>
      <c r="B4115" s="1" t="s">
        <v>7</v>
      </c>
      <c r="C4115" s="11">
        <v>119.2320121523265</v>
      </c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</row>
    <row r="4116" spans="1:48" x14ac:dyDescent="0.25">
      <c r="A4116" s="3">
        <v>44174</v>
      </c>
      <c r="B4116" s="1" t="s">
        <v>8</v>
      </c>
      <c r="C4116" s="11">
        <v>72.323188577656182</v>
      </c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</row>
    <row r="4117" spans="1:48" x14ac:dyDescent="0.25">
      <c r="A4117" s="3">
        <v>44174</v>
      </c>
      <c r="B4117" s="1" t="s">
        <v>9</v>
      </c>
      <c r="C4117" s="11">
        <v>57.334164165065239</v>
      </c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</row>
    <row r="4118" spans="1:48" x14ac:dyDescent="0.25">
      <c r="A4118" s="3">
        <v>44174</v>
      </c>
      <c r="B4118" s="1" t="s">
        <v>10</v>
      </c>
      <c r="C4118" s="11">
        <v>3.5140303993805353</v>
      </c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</row>
    <row r="4119" spans="1:48" x14ac:dyDescent="0.25">
      <c r="A4119" s="3">
        <v>44174</v>
      </c>
      <c r="B4119" s="1" t="s">
        <v>11</v>
      </c>
      <c r="C4119" s="11">
        <v>8.7581316554965198</v>
      </c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</row>
    <row r="4120" spans="1:48" x14ac:dyDescent="0.25">
      <c r="A4120" s="3">
        <v>44175</v>
      </c>
      <c r="B4120" s="1" t="s">
        <v>0</v>
      </c>
      <c r="C4120" s="11">
        <v>75.605634277419398</v>
      </c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</row>
    <row r="4121" spans="1:48" x14ac:dyDescent="0.25">
      <c r="A4121" s="3">
        <v>44175</v>
      </c>
      <c r="B4121" s="1" t="s">
        <v>1</v>
      </c>
      <c r="C4121" s="11">
        <v>74.625989993044712</v>
      </c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</row>
    <row r="4122" spans="1:48" x14ac:dyDescent="0.25">
      <c r="A4122" s="3">
        <v>44175</v>
      </c>
      <c r="B4122" s="1" t="s">
        <v>2</v>
      </c>
      <c r="C4122" s="11">
        <v>84.254035846599677</v>
      </c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</row>
    <row r="4123" spans="1:48" x14ac:dyDescent="0.25">
      <c r="A4123" s="3">
        <v>44175</v>
      </c>
      <c r="B4123" s="1" t="s">
        <v>3</v>
      </c>
      <c r="C4123" s="11">
        <v>3.3003921716180304</v>
      </c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</row>
    <row r="4124" spans="1:48" x14ac:dyDescent="0.25">
      <c r="A4124" s="3">
        <v>44175</v>
      </c>
      <c r="B4124" s="1" t="s">
        <v>4</v>
      </c>
      <c r="C4124" s="11">
        <v>44.312543850937892</v>
      </c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</row>
    <row r="4125" spans="1:48" x14ac:dyDescent="0.25">
      <c r="A4125" s="3">
        <v>44175</v>
      </c>
      <c r="B4125" s="1" t="s">
        <v>5</v>
      </c>
      <c r="C4125" s="11">
        <v>49.565434333324774</v>
      </c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</row>
    <row r="4126" spans="1:48" x14ac:dyDescent="0.25">
      <c r="A4126" s="3">
        <v>44175</v>
      </c>
      <c r="B4126" s="1" t="s">
        <v>6</v>
      </c>
      <c r="C4126" s="11">
        <v>75.981612259467425</v>
      </c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</row>
    <row r="4127" spans="1:48" x14ac:dyDescent="0.25">
      <c r="A4127" s="3">
        <v>44175</v>
      </c>
      <c r="B4127" s="1" t="s">
        <v>7</v>
      </c>
      <c r="C4127" s="11">
        <v>114.55363400515739</v>
      </c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</row>
    <row r="4128" spans="1:48" x14ac:dyDescent="0.25">
      <c r="A4128" s="3">
        <v>44175</v>
      </c>
      <c r="B4128" s="1" t="s">
        <v>8</v>
      </c>
      <c r="C4128" s="11">
        <v>69.199955473535027</v>
      </c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</row>
    <row r="4129" spans="1:48" x14ac:dyDescent="0.25">
      <c r="A4129" s="3">
        <v>44175</v>
      </c>
      <c r="B4129" s="1" t="s">
        <v>9</v>
      </c>
      <c r="C4129" s="11">
        <v>52.412511174745433</v>
      </c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</row>
    <row r="4130" spans="1:48" x14ac:dyDescent="0.25">
      <c r="A4130" s="3">
        <v>44175</v>
      </c>
      <c r="B4130" s="1" t="s">
        <v>10</v>
      </c>
      <c r="C4130" s="11">
        <v>3.6376034416596443</v>
      </c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</row>
    <row r="4131" spans="1:48" x14ac:dyDescent="0.25">
      <c r="A4131" s="3">
        <v>44175</v>
      </c>
      <c r="B4131" s="1" t="s">
        <v>11</v>
      </c>
      <c r="C4131" s="11">
        <v>8.7267605228543026</v>
      </c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</row>
    <row r="4132" spans="1:48" x14ac:dyDescent="0.25">
      <c r="A4132" s="3">
        <v>44176</v>
      </c>
      <c r="B4132" s="1" t="s">
        <v>0</v>
      </c>
      <c r="C4132" s="11">
        <v>71.211924096461047</v>
      </c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</row>
    <row r="4133" spans="1:48" x14ac:dyDescent="0.25">
      <c r="A4133" s="3">
        <v>44176</v>
      </c>
      <c r="B4133" s="1" t="s">
        <v>1</v>
      </c>
      <c r="C4133" s="11">
        <v>74.54860739661919</v>
      </c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</row>
    <row r="4134" spans="1:48" x14ac:dyDescent="0.25">
      <c r="A4134" s="3">
        <v>44176</v>
      </c>
      <c r="B4134" s="1" t="s">
        <v>2</v>
      </c>
      <c r="C4134" s="11">
        <v>79.890084954133883</v>
      </c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</row>
    <row r="4135" spans="1:48" x14ac:dyDescent="0.25">
      <c r="A4135" s="3">
        <v>44176</v>
      </c>
      <c r="B4135" s="1" t="s">
        <v>3</v>
      </c>
      <c r="C4135" s="11">
        <v>3.1387009759579168</v>
      </c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</row>
    <row r="4136" spans="1:48" x14ac:dyDescent="0.25">
      <c r="A4136" s="3">
        <v>44176</v>
      </c>
      <c r="B4136" s="1" t="s">
        <v>4</v>
      </c>
      <c r="C4136" s="11">
        <v>44.83454606439404</v>
      </c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</row>
    <row r="4137" spans="1:48" x14ac:dyDescent="0.25">
      <c r="A4137" s="3">
        <v>44176</v>
      </c>
      <c r="B4137" s="1" t="s">
        <v>5</v>
      </c>
      <c r="C4137" s="11">
        <v>49.427421057837073</v>
      </c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</row>
    <row r="4138" spans="1:48" x14ac:dyDescent="0.25">
      <c r="A4138" s="3">
        <v>44176</v>
      </c>
      <c r="B4138" s="1" t="s">
        <v>6</v>
      </c>
      <c r="C4138" s="11">
        <v>75.598207527020492</v>
      </c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</row>
    <row r="4139" spans="1:48" x14ac:dyDescent="0.25">
      <c r="A4139" s="3">
        <v>44176</v>
      </c>
      <c r="B4139" s="1" t="s">
        <v>7</v>
      </c>
      <c r="C4139" s="11">
        <v>110.21144351147076</v>
      </c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</row>
    <row r="4140" spans="1:48" x14ac:dyDescent="0.25">
      <c r="A4140" s="3">
        <v>44176</v>
      </c>
      <c r="B4140" s="1" t="s">
        <v>8</v>
      </c>
      <c r="C4140" s="11">
        <v>65.338586234383968</v>
      </c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</row>
    <row r="4141" spans="1:48" x14ac:dyDescent="0.25">
      <c r="A4141" s="3">
        <v>44176</v>
      </c>
      <c r="B4141" s="1" t="s">
        <v>9</v>
      </c>
      <c r="C4141" s="11">
        <v>47.750833663560016</v>
      </c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</row>
    <row r="4142" spans="1:48" x14ac:dyDescent="0.25">
      <c r="A4142" s="3">
        <v>44176</v>
      </c>
      <c r="B4142" s="1" t="s">
        <v>10</v>
      </c>
      <c r="C4142" s="11">
        <v>3.673439070886098</v>
      </c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</row>
    <row r="4143" spans="1:48" x14ac:dyDescent="0.25">
      <c r="A4143" s="3">
        <v>44176</v>
      </c>
      <c r="B4143" s="1" t="s">
        <v>11</v>
      </c>
      <c r="C4143" s="11">
        <v>7.7046039747218069</v>
      </c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</row>
    <row r="4144" spans="1:48" x14ac:dyDescent="0.25">
      <c r="A4144" s="3">
        <v>44177</v>
      </c>
      <c r="B4144" s="1" t="s">
        <v>0</v>
      </c>
      <c r="C4144" s="11">
        <v>51.420348200624453</v>
      </c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</row>
    <row r="4145" spans="1:48" x14ac:dyDescent="0.25">
      <c r="A4145" s="3">
        <v>44177</v>
      </c>
      <c r="B4145" s="1" t="s">
        <v>1</v>
      </c>
      <c r="C4145" s="11">
        <v>66.650509726695375</v>
      </c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</row>
    <row r="4146" spans="1:48" x14ac:dyDescent="0.25">
      <c r="A4146" s="3">
        <v>44177</v>
      </c>
      <c r="B4146" s="1" t="s">
        <v>2</v>
      </c>
      <c r="C4146" s="11">
        <v>76.585181026620944</v>
      </c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</row>
    <row r="4147" spans="1:48" x14ac:dyDescent="0.25">
      <c r="A4147" s="3">
        <v>44177</v>
      </c>
      <c r="B4147" s="1" t="s">
        <v>3</v>
      </c>
      <c r="C4147" s="11">
        <v>2.1669369302613224</v>
      </c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</row>
    <row r="4148" spans="1:48" x14ac:dyDescent="0.25">
      <c r="A4148" s="3">
        <v>44177</v>
      </c>
      <c r="B4148" s="1" t="s">
        <v>4</v>
      </c>
      <c r="C4148" s="11">
        <v>38.341428486079884</v>
      </c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</row>
    <row r="4149" spans="1:48" x14ac:dyDescent="0.25">
      <c r="A4149" s="3">
        <v>44177</v>
      </c>
      <c r="B4149" s="1" t="s">
        <v>5</v>
      </c>
      <c r="C4149" s="11">
        <v>45.799338859005381</v>
      </c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</row>
    <row r="4150" spans="1:48" x14ac:dyDescent="0.25">
      <c r="A4150" s="3">
        <v>44177</v>
      </c>
      <c r="B4150" s="1" t="s">
        <v>6</v>
      </c>
      <c r="C4150" s="11">
        <v>73.149232058153785</v>
      </c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</row>
    <row r="4151" spans="1:48" x14ac:dyDescent="0.25">
      <c r="A4151" s="3">
        <v>44177</v>
      </c>
      <c r="B4151" s="1" t="s">
        <v>7</v>
      </c>
      <c r="C4151" s="11">
        <v>109.93058947218434</v>
      </c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</row>
    <row r="4152" spans="1:48" x14ac:dyDescent="0.25">
      <c r="A4152" s="3">
        <v>44177</v>
      </c>
      <c r="B4152" s="1" t="s">
        <v>8</v>
      </c>
      <c r="C4152" s="11">
        <v>47.946850201539043</v>
      </c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</row>
    <row r="4153" spans="1:48" x14ac:dyDescent="0.25">
      <c r="A4153" s="3">
        <v>44177</v>
      </c>
      <c r="B4153" s="1" t="s">
        <v>9</v>
      </c>
      <c r="C4153" s="11">
        <v>37.775899441961968</v>
      </c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</row>
    <row r="4154" spans="1:48" x14ac:dyDescent="0.25">
      <c r="A4154" s="3">
        <v>44177</v>
      </c>
      <c r="B4154" s="1" t="s">
        <v>10</v>
      </c>
      <c r="C4154" s="11">
        <v>3.5041059441358557</v>
      </c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</row>
    <row r="4155" spans="1:48" x14ac:dyDescent="0.25">
      <c r="A4155" s="3">
        <v>44177</v>
      </c>
      <c r="B4155" s="1" t="s">
        <v>11</v>
      </c>
      <c r="C4155" s="11">
        <v>3.434639785009348</v>
      </c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</row>
    <row r="4156" spans="1:48" x14ac:dyDescent="0.25">
      <c r="A4156" s="3">
        <v>44178</v>
      </c>
      <c r="B4156" s="1" t="s">
        <v>0</v>
      </c>
      <c r="C4156" s="11">
        <v>50.333175912708192</v>
      </c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</row>
    <row r="4157" spans="1:48" x14ac:dyDescent="0.25">
      <c r="A4157" s="3">
        <v>44178</v>
      </c>
      <c r="B4157" s="1" t="s">
        <v>1</v>
      </c>
      <c r="C4157" s="11">
        <v>64.996955716034307</v>
      </c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</row>
    <row r="4158" spans="1:48" x14ac:dyDescent="0.25">
      <c r="A4158" s="3">
        <v>44178</v>
      </c>
      <c r="B4158" s="1" t="s">
        <v>2</v>
      </c>
      <c r="C4158" s="11">
        <v>78.431551013858382</v>
      </c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</row>
    <row r="4159" spans="1:48" x14ac:dyDescent="0.25">
      <c r="A4159" s="3">
        <v>44178</v>
      </c>
      <c r="B4159" s="1" t="s">
        <v>3</v>
      </c>
      <c r="C4159" s="11">
        <v>2.0430833486698261</v>
      </c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</row>
    <row r="4160" spans="1:48" x14ac:dyDescent="0.25">
      <c r="A4160" s="3">
        <v>44178</v>
      </c>
      <c r="B4160" s="1" t="s">
        <v>4</v>
      </c>
      <c r="C4160" s="11">
        <v>38.752530191142277</v>
      </c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</row>
    <row r="4161" spans="1:48" x14ac:dyDescent="0.25">
      <c r="A4161" s="3">
        <v>44178</v>
      </c>
      <c r="B4161" s="1" t="s">
        <v>5</v>
      </c>
      <c r="C4161" s="11">
        <v>45.140177054205687</v>
      </c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</row>
    <row r="4162" spans="1:48" x14ac:dyDescent="0.25">
      <c r="A4162" s="3">
        <v>44178</v>
      </c>
      <c r="B4162" s="1" t="s">
        <v>6</v>
      </c>
      <c r="C4162" s="11">
        <v>80.942108381104546</v>
      </c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</row>
    <row r="4163" spans="1:48" x14ac:dyDescent="0.25">
      <c r="A4163" s="3">
        <v>44178</v>
      </c>
      <c r="B4163" s="1" t="s">
        <v>7</v>
      </c>
      <c r="C4163" s="11">
        <v>107.74835158594954</v>
      </c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</row>
    <row r="4164" spans="1:48" x14ac:dyDescent="0.25">
      <c r="A4164" s="3">
        <v>44178</v>
      </c>
      <c r="B4164" s="1" t="s">
        <v>8</v>
      </c>
      <c r="C4164" s="11">
        <v>49.702838265359766</v>
      </c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</row>
    <row r="4165" spans="1:48" x14ac:dyDescent="0.25">
      <c r="A4165" s="3">
        <v>44178</v>
      </c>
      <c r="B4165" s="1" t="s">
        <v>9</v>
      </c>
      <c r="C4165" s="11">
        <v>36.974094960261567</v>
      </c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</row>
    <row r="4166" spans="1:48" x14ac:dyDescent="0.25">
      <c r="A4166" s="3">
        <v>44178</v>
      </c>
      <c r="B4166" s="1" t="s">
        <v>10</v>
      </c>
      <c r="C4166" s="11">
        <v>3.2708028155405069</v>
      </c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</row>
    <row r="4167" spans="1:48" x14ac:dyDescent="0.25">
      <c r="A4167" s="3">
        <v>44178</v>
      </c>
      <c r="B4167" s="1" t="s">
        <v>11</v>
      </c>
      <c r="C4167" s="11">
        <v>3.5397032657743686</v>
      </c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</row>
    <row r="4168" spans="1:48" x14ac:dyDescent="0.25">
      <c r="A4168" s="3">
        <v>44179</v>
      </c>
      <c r="B4168" s="1" t="s">
        <v>0</v>
      </c>
      <c r="C4168" s="11">
        <v>73.378540266720023</v>
      </c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</row>
    <row r="4169" spans="1:48" x14ac:dyDescent="0.25">
      <c r="A4169" s="3">
        <v>44179</v>
      </c>
      <c r="B4169" s="1" t="s">
        <v>1</v>
      </c>
      <c r="C4169" s="11">
        <v>72.678958679557084</v>
      </c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</row>
    <row r="4170" spans="1:48" x14ac:dyDescent="0.25">
      <c r="A4170" s="3">
        <v>44179</v>
      </c>
      <c r="B4170" s="1" t="s">
        <v>2</v>
      </c>
      <c r="C4170" s="11">
        <v>85.544010908406449</v>
      </c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</row>
    <row r="4171" spans="1:48" x14ac:dyDescent="0.25">
      <c r="A4171" s="3">
        <v>44179</v>
      </c>
      <c r="B4171" s="1" t="s">
        <v>3</v>
      </c>
      <c r="C4171" s="11">
        <v>3.6776129729854552</v>
      </c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</row>
    <row r="4172" spans="1:48" x14ac:dyDescent="0.25">
      <c r="A4172" s="3">
        <v>44179</v>
      </c>
      <c r="B4172" s="1" t="s">
        <v>4</v>
      </c>
      <c r="C4172" s="11">
        <v>44.376244374160351</v>
      </c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</row>
    <row r="4173" spans="1:48" x14ac:dyDescent="0.25">
      <c r="A4173" s="3">
        <v>44179</v>
      </c>
      <c r="B4173" s="1" t="s">
        <v>5</v>
      </c>
      <c r="C4173" s="11">
        <v>48.789367071122108</v>
      </c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</row>
    <row r="4174" spans="1:48" x14ac:dyDescent="0.25">
      <c r="A4174" s="3">
        <v>44179</v>
      </c>
      <c r="B4174" s="1" t="s">
        <v>6</v>
      </c>
      <c r="C4174" s="11">
        <v>87.199696615634736</v>
      </c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</row>
    <row r="4175" spans="1:48" x14ac:dyDescent="0.25">
      <c r="A4175" s="3">
        <v>44179</v>
      </c>
      <c r="B4175" s="1" t="s">
        <v>7</v>
      </c>
      <c r="C4175" s="11">
        <v>107.10140480468705</v>
      </c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</row>
    <row r="4176" spans="1:48" x14ac:dyDescent="0.25">
      <c r="A4176" s="3">
        <v>44179</v>
      </c>
      <c r="B4176" s="1" t="s">
        <v>8</v>
      </c>
      <c r="C4176" s="11">
        <v>65.910757725446786</v>
      </c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</row>
    <row r="4177" spans="1:48" x14ac:dyDescent="0.25">
      <c r="A4177" s="3">
        <v>44179</v>
      </c>
      <c r="B4177" s="1" t="s">
        <v>9</v>
      </c>
      <c r="C4177" s="11">
        <v>49.820320889663485</v>
      </c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</row>
    <row r="4178" spans="1:48" x14ac:dyDescent="0.25">
      <c r="A4178" s="3">
        <v>44179</v>
      </c>
      <c r="B4178" s="1" t="s">
        <v>10</v>
      </c>
      <c r="C4178" s="11">
        <v>3.460647488647</v>
      </c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</row>
    <row r="4179" spans="1:48" x14ac:dyDescent="0.25">
      <c r="A4179" s="3">
        <v>44179</v>
      </c>
      <c r="B4179" s="1" t="s">
        <v>11</v>
      </c>
      <c r="C4179" s="11">
        <v>8.3441018842059016</v>
      </c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</row>
    <row r="4180" spans="1:48" x14ac:dyDescent="0.25">
      <c r="A4180" s="3">
        <v>44180</v>
      </c>
      <c r="B4180" s="1" t="s">
        <v>0</v>
      </c>
      <c r="C4180" s="11">
        <v>74.384002211972359</v>
      </c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</row>
    <row r="4181" spans="1:48" x14ac:dyDescent="0.25">
      <c r="A4181" s="3">
        <v>44180</v>
      </c>
      <c r="B4181" s="1" t="s">
        <v>1</v>
      </c>
      <c r="C4181" s="11">
        <v>74.598348323877943</v>
      </c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</row>
    <row r="4182" spans="1:48" x14ac:dyDescent="0.25">
      <c r="A4182" s="3">
        <v>44180</v>
      </c>
      <c r="B4182" s="1" t="s">
        <v>2</v>
      </c>
      <c r="C4182" s="11">
        <v>82.730248864469743</v>
      </c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</row>
    <row r="4183" spans="1:48" x14ac:dyDescent="0.25">
      <c r="A4183" s="3">
        <v>44180</v>
      </c>
      <c r="B4183" s="1" t="s">
        <v>3</v>
      </c>
      <c r="C4183" s="11">
        <v>3.7533083114676655</v>
      </c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</row>
    <row r="4184" spans="1:48" x14ac:dyDescent="0.25">
      <c r="A4184" s="3">
        <v>44180</v>
      </c>
      <c r="B4184" s="1" t="s">
        <v>4</v>
      </c>
      <c r="C4184" s="11">
        <v>46.039513692478351</v>
      </c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</row>
    <row r="4185" spans="1:48" x14ac:dyDescent="0.25">
      <c r="A4185" s="3">
        <v>44180</v>
      </c>
      <c r="B4185" s="1" t="s">
        <v>5</v>
      </c>
      <c r="C4185" s="11">
        <v>49.153439728945521</v>
      </c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</row>
    <row r="4186" spans="1:48" x14ac:dyDescent="0.25">
      <c r="A4186" s="3">
        <v>44180</v>
      </c>
      <c r="B4186" s="1" t="s">
        <v>6</v>
      </c>
      <c r="C4186" s="11">
        <v>86.668813673838045</v>
      </c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</row>
    <row r="4187" spans="1:48" x14ac:dyDescent="0.25">
      <c r="A4187" s="3">
        <v>44180</v>
      </c>
      <c r="B4187" s="1" t="s">
        <v>7</v>
      </c>
      <c r="C4187" s="11">
        <v>109.82146571276907</v>
      </c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</row>
    <row r="4188" spans="1:48" x14ac:dyDescent="0.25">
      <c r="A4188" s="3">
        <v>44180</v>
      </c>
      <c r="B4188" s="1" t="s">
        <v>8</v>
      </c>
      <c r="C4188" s="11">
        <v>67.698103850185504</v>
      </c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</row>
    <row r="4189" spans="1:48" x14ac:dyDescent="0.25">
      <c r="A4189" s="3">
        <v>44180</v>
      </c>
      <c r="B4189" s="1" t="s">
        <v>9</v>
      </c>
      <c r="C4189" s="11">
        <v>50.86055864896214</v>
      </c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</row>
    <row r="4190" spans="1:48" x14ac:dyDescent="0.25">
      <c r="A4190" s="3">
        <v>44180</v>
      </c>
      <c r="B4190" s="1" t="s">
        <v>10</v>
      </c>
      <c r="C4190" s="11">
        <v>3.6715718253552598</v>
      </c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</row>
    <row r="4191" spans="1:48" x14ac:dyDescent="0.25">
      <c r="A4191" s="3">
        <v>44180</v>
      </c>
      <c r="B4191" s="1" t="s">
        <v>11</v>
      </c>
      <c r="C4191" s="11">
        <v>8.9393409464711731</v>
      </c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</row>
    <row r="4192" spans="1:48" x14ac:dyDescent="0.25">
      <c r="A4192" s="3">
        <v>44181</v>
      </c>
      <c r="B4192" s="1" t="s">
        <v>0</v>
      </c>
      <c r="C4192" s="11">
        <v>73.614561308438638</v>
      </c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</row>
    <row r="4193" spans="1:48" x14ac:dyDescent="0.25">
      <c r="A4193" s="3">
        <v>44181</v>
      </c>
      <c r="B4193" s="1" t="s">
        <v>1</v>
      </c>
      <c r="C4193" s="11">
        <v>74.374511134661873</v>
      </c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</row>
    <row r="4194" spans="1:48" x14ac:dyDescent="0.25">
      <c r="A4194" s="3">
        <v>44181</v>
      </c>
      <c r="B4194" s="1" t="s">
        <v>2</v>
      </c>
      <c r="C4194" s="11">
        <v>84.674788506215123</v>
      </c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</row>
    <row r="4195" spans="1:48" x14ac:dyDescent="0.25">
      <c r="A4195" s="3">
        <v>44181</v>
      </c>
      <c r="B4195" s="1" t="s">
        <v>3</v>
      </c>
      <c r="C4195" s="11">
        <v>3.7199693815697357</v>
      </c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</row>
    <row r="4196" spans="1:48" x14ac:dyDescent="0.25">
      <c r="A4196" s="3">
        <v>44181</v>
      </c>
      <c r="B4196" s="1" t="s">
        <v>4</v>
      </c>
      <c r="C4196" s="11">
        <v>44.948229844532165</v>
      </c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</row>
    <row r="4197" spans="1:48" x14ac:dyDescent="0.25">
      <c r="A4197" s="3">
        <v>44181</v>
      </c>
      <c r="B4197" s="1" t="s">
        <v>5</v>
      </c>
      <c r="C4197" s="11">
        <v>50.872158295943152</v>
      </c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</row>
    <row r="4198" spans="1:48" x14ac:dyDescent="0.25">
      <c r="A4198" s="3">
        <v>44181</v>
      </c>
      <c r="B4198" s="1" t="s">
        <v>6</v>
      </c>
      <c r="C4198" s="11">
        <v>86.244087210055753</v>
      </c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</row>
    <row r="4199" spans="1:48" x14ac:dyDescent="0.25">
      <c r="A4199" s="3">
        <v>44181</v>
      </c>
      <c r="B4199" s="1" t="s">
        <v>7</v>
      </c>
      <c r="C4199" s="11">
        <v>110.86963901419443</v>
      </c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</row>
    <row r="4200" spans="1:48" x14ac:dyDescent="0.25">
      <c r="A4200" s="3">
        <v>44181</v>
      </c>
      <c r="B4200" s="1" t="s">
        <v>8</v>
      </c>
      <c r="C4200" s="11">
        <v>67.76159522582023</v>
      </c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</row>
    <row r="4201" spans="1:48" x14ac:dyDescent="0.25">
      <c r="A4201" s="3">
        <v>44181</v>
      </c>
      <c r="B4201" s="1" t="s">
        <v>9</v>
      </c>
      <c r="C4201" s="11">
        <v>51.774235974235772</v>
      </c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</row>
    <row r="4202" spans="1:48" x14ac:dyDescent="0.25">
      <c r="A4202" s="3">
        <v>44181</v>
      </c>
      <c r="B4202" s="1" t="s">
        <v>10</v>
      </c>
      <c r="C4202" s="11">
        <v>3.6939154241386443</v>
      </c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</row>
    <row r="4203" spans="1:48" x14ac:dyDescent="0.25">
      <c r="A4203" s="3">
        <v>44181</v>
      </c>
      <c r="B4203" s="1" t="s">
        <v>11</v>
      </c>
      <c r="C4203" s="11">
        <v>8.8698225004477287</v>
      </c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</row>
    <row r="4204" spans="1:48" x14ac:dyDescent="0.25">
      <c r="A4204" s="3">
        <v>44182</v>
      </c>
      <c r="B4204" s="1" t="s">
        <v>0</v>
      </c>
      <c r="C4204" s="11">
        <v>74.439307671685398</v>
      </c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</row>
    <row r="4205" spans="1:48" x14ac:dyDescent="0.25">
      <c r="A4205" s="3">
        <v>44182</v>
      </c>
      <c r="B4205" s="1" t="s">
        <v>1</v>
      </c>
      <c r="C4205" s="11">
        <v>74.227326536348784</v>
      </c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</row>
    <row r="4206" spans="1:48" x14ac:dyDescent="0.25">
      <c r="A4206" s="3">
        <v>44182</v>
      </c>
      <c r="B4206" s="1" t="s">
        <v>2</v>
      </c>
      <c r="C4206" s="11">
        <v>86.642832113648879</v>
      </c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</row>
    <row r="4207" spans="1:48" x14ac:dyDescent="0.25">
      <c r="A4207" s="3">
        <v>44182</v>
      </c>
      <c r="B4207" s="1" t="s">
        <v>3</v>
      </c>
      <c r="C4207" s="11">
        <v>3.6941738420715615</v>
      </c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</row>
    <row r="4208" spans="1:48" x14ac:dyDescent="0.25">
      <c r="A4208" s="3">
        <v>44182</v>
      </c>
      <c r="B4208" s="1" t="s">
        <v>4</v>
      </c>
      <c r="C4208" s="11">
        <v>42.071986969795688</v>
      </c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</row>
    <row r="4209" spans="1:48" x14ac:dyDescent="0.25">
      <c r="A4209" s="3">
        <v>44182</v>
      </c>
      <c r="B4209" s="1" t="s">
        <v>5</v>
      </c>
      <c r="C4209" s="11">
        <v>49.75065161605275</v>
      </c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</row>
    <row r="4210" spans="1:48" x14ac:dyDescent="0.25">
      <c r="A4210" s="3">
        <v>44182</v>
      </c>
      <c r="B4210" s="1" t="s">
        <v>6</v>
      </c>
      <c r="C4210" s="11">
        <v>86.367005660605983</v>
      </c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</row>
    <row r="4211" spans="1:48" x14ac:dyDescent="0.25">
      <c r="A4211" s="3">
        <v>44182</v>
      </c>
      <c r="B4211" s="1" t="s">
        <v>7</v>
      </c>
      <c r="C4211" s="11">
        <v>113.62608657495518</v>
      </c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</row>
    <row r="4212" spans="1:48" x14ac:dyDescent="0.25">
      <c r="A4212" s="3">
        <v>44182</v>
      </c>
      <c r="B4212" s="1" t="s">
        <v>8</v>
      </c>
      <c r="C4212" s="11">
        <v>67.635748709041806</v>
      </c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</row>
    <row r="4213" spans="1:48" x14ac:dyDescent="0.25">
      <c r="A4213" s="3">
        <v>44182</v>
      </c>
      <c r="B4213" s="1" t="s">
        <v>9</v>
      </c>
      <c r="C4213" s="11">
        <v>50.41144235879532</v>
      </c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</row>
    <row r="4214" spans="1:48" x14ac:dyDescent="0.25">
      <c r="A4214" s="3">
        <v>44182</v>
      </c>
      <c r="B4214" s="1" t="s">
        <v>10</v>
      </c>
      <c r="C4214" s="11">
        <v>3.2649929368775124</v>
      </c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</row>
    <row r="4215" spans="1:48" x14ac:dyDescent="0.25">
      <c r="A4215" s="3">
        <v>44182</v>
      </c>
      <c r="B4215" s="1" t="s">
        <v>11</v>
      </c>
      <c r="C4215" s="11">
        <v>8.557009100928596</v>
      </c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</row>
    <row r="4216" spans="1:48" x14ac:dyDescent="0.25">
      <c r="A4216" s="3">
        <v>44183</v>
      </c>
      <c r="B4216" s="1" t="s">
        <v>0</v>
      </c>
      <c r="C4216" s="11">
        <v>69.738463252628605</v>
      </c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</row>
    <row r="4217" spans="1:48" x14ac:dyDescent="0.25">
      <c r="A4217" s="3">
        <v>44183</v>
      </c>
      <c r="B4217" s="1" t="s">
        <v>1</v>
      </c>
      <c r="C4217" s="11">
        <v>71.934472703101605</v>
      </c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</row>
    <row r="4218" spans="1:48" x14ac:dyDescent="0.25">
      <c r="A4218" s="3">
        <v>44183</v>
      </c>
      <c r="B4218" s="1" t="s">
        <v>2</v>
      </c>
      <c r="C4218" s="11">
        <v>85.02523338876685</v>
      </c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</row>
    <row r="4219" spans="1:48" x14ac:dyDescent="0.25">
      <c r="A4219" s="3">
        <v>44183</v>
      </c>
      <c r="B4219" s="1" t="s">
        <v>3</v>
      </c>
      <c r="C4219" s="11">
        <v>3.7387273058442529</v>
      </c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</row>
    <row r="4220" spans="1:48" x14ac:dyDescent="0.25">
      <c r="A4220" s="3">
        <v>44183</v>
      </c>
      <c r="B4220" s="1" t="s">
        <v>4</v>
      </c>
      <c r="C4220" s="11">
        <v>42.885179939854879</v>
      </c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</row>
    <row r="4221" spans="1:48" x14ac:dyDescent="0.25">
      <c r="A4221" s="3">
        <v>44183</v>
      </c>
      <c r="B4221" s="1" t="s">
        <v>5</v>
      </c>
      <c r="C4221" s="11">
        <v>48.676668697887713</v>
      </c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</row>
    <row r="4222" spans="1:48" x14ac:dyDescent="0.25">
      <c r="A4222" s="3">
        <v>44183</v>
      </c>
      <c r="B4222" s="1" t="s">
        <v>6</v>
      </c>
      <c r="C4222" s="11">
        <v>84.925311117694477</v>
      </c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</row>
    <row r="4223" spans="1:48" x14ac:dyDescent="0.25">
      <c r="A4223" s="3">
        <v>44183</v>
      </c>
      <c r="B4223" s="1" t="s">
        <v>7</v>
      </c>
      <c r="C4223" s="11">
        <v>115.14946632259939</v>
      </c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</row>
    <row r="4224" spans="1:48" x14ac:dyDescent="0.25">
      <c r="A4224" s="3">
        <v>44183</v>
      </c>
      <c r="B4224" s="1" t="s">
        <v>8</v>
      </c>
      <c r="C4224" s="11">
        <v>62.906994147712794</v>
      </c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</row>
    <row r="4225" spans="1:48" x14ac:dyDescent="0.25">
      <c r="A4225" s="3">
        <v>44183</v>
      </c>
      <c r="B4225" s="1" t="s">
        <v>9</v>
      </c>
      <c r="C4225" s="11">
        <v>50.077019388084381</v>
      </c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</row>
    <row r="4226" spans="1:48" x14ac:dyDescent="0.25">
      <c r="A4226" s="3">
        <v>44183</v>
      </c>
      <c r="B4226" s="1" t="s">
        <v>10</v>
      </c>
      <c r="C4226" s="11">
        <v>3.7623418784299956</v>
      </c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</row>
    <row r="4227" spans="1:48" x14ac:dyDescent="0.25">
      <c r="A4227" s="3">
        <v>44183</v>
      </c>
      <c r="B4227" s="1" t="s">
        <v>11</v>
      </c>
      <c r="C4227" s="11">
        <v>7.4553322266998343</v>
      </c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</row>
    <row r="4228" spans="1:48" x14ac:dyDescent="0.25">
      <c r="A4228" s="3">
        <v>44184</v>
      </c>
      <c r="B4228" s="1" t="s">
        <v>0</v>
      </c>
      <c r="C4228" s="11">
        <v>51.366957245752921</v>
      </c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</row>
    <row r="4229" spans="1:48" x14ac:dyDescent="0.25">
      <c r="A4229" s="3">
        <v>44184</v>
      </c>
      <c r="B4229" s="1" t="s">
        <v>1</v>
      </c>
      <c r="C4229" s="11">
        <v>64.999019037428653</v>
      </c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</row>
    <row r="4230" spans="1:48" x14ac:dyDescent="0.25">
      <c r="A4230" s="3">
        <v>44184</v>
      </c>
      <c r="B4230" s="1" t="s">
        <v>2</v>
      </c>
      <c r="C4230" s="11">
        <v>82.315760577313739</v>
      </c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</row>
    <row r="4231" spans="1:48" x14ac:dyDescent="0.25">
      <c r="A4231" s="3">
        <v>44184</v>
      </c>
      <c r="B4231" s="1" t="s">
        <v>3</v>
      </c>
      <c r="C4231" s="11">
        <v>2.2626350233719412</v>
      </c>
    </row>
    <row r="4232" spans="1:48" x14ac:dyDescent="0.25">
      <c r="A4232" s="3">
        <v>44184</v>
      </c>
      <c r="B4232" s="1" t="s">
        <v>4</v>
      </c>
      <c r="C4232" s="11">
        <v>35.178155685115442</v>
      </c>
    </row>
    <row r="4233" spans="1:48" x14ac:dyDescent="0.25">
      <c r="A4233" s="3">
        <v>44184</v>
      </c>
      <c r="B4233" s="1" t="s">
        <v>5</v>
      </c>
      <c r="C4233" s="11">
        <v>43.976164143660952</v>
      </c>
    </row>
    <row r="4234" spans="1:48" x14ac:dyDescent="0.25">
      <c r="A4234" s="3">
        <v>44184</v>
      </c>
      <c r="B4234" s="1" t="s">
        <v>6</v>
      </c>
      <c r="C4234" s="11">
        <v>82.456448528682955</v>
      </c>
    </row>
    <row r="4235" spans="1:48" x14ac:dyDescent="0.25">
      <c r="A4235" s="3">
        <v>44184</v>
      </c>
      <c r="B4235" s="1" t="s">
        <v>7</v>
      </c>
      <c r="C4235" s="11">
        <v>113.5179602886506</v>
      </c>
    </row>
    <row r="4236" spans="1:48" x14ac:dyDescent="0.25">
      <c r="A4236" s="3">
        <v>44184</v>
      </c>
      <c r="B4236" s="1" t="s">
        <v>8</v>
      </c>
      <c r="C4236" s="11">
        <v>46.381651997038617</v>
      </c>
    </row>
    <row r="4237" spans="1:48" x14ac:dyDescent="0.25">
      <c r="A4237" s="3">
        <v>44184</v>
      </c>
      <c r="B4237" s="1" t="s">
        <v>9</v>
      </c>
      <c r="C4237" s="11">
        <v>38.088717869067352</v>
      </c>
    </row>
    <row r="4238" spans="1:48" x14ac:dyDescent="0.25">
      <c r="A4238" s="3">
        <v>44184</v>
      </c>
      <c r="B4238" s="1" t="s">
        <v>10</v>
      </c>
      <c r="C4238" s="11">
        <v>3.5555009472687091</v>
      </c>
    </row>
    <row r="4239" spans="1:48" x14ac:dyDescent="0.25">
      <c r="A4239" s="3">
        <v>44184</v>
      </c>
      <c r="B4239" s="1" t="s">
        <v>11</v>
      </c>
      <c r="C4239" s="11">
        <v>3.4705870266504091</v>
      </c>
    </row>
    <row r="4240" spans="1:48" x14ac:dyDescent="0.25">
      <c r="A4240" s="3">
        <v>44185</v>
      </c>
      <c r="B4240" s="1" t="s">
        <v>0</v>
      </c>
      <c r="C4240" s="11">
        <v>51.30862819567303</v>
      </c>
    </row>
    <row r="4241" spans="1:3" x14ac:dyDescent="0.25">
      <c r="A4241" s="3">
        <v>44185</v>
      </c>
      <c r="B4241" s="1" t="s">
        <v>1</v>
      </c>
      <c r="C4241" s="11">
        <v>63.582774136081753</v>
      </c>
    </row>
    <row r="4242" spans="1:3" x14ac:dyDescent="0.25">
      <c r="A4242" s="3">
        <v>44185</v>
      </c>
      <c r="B4242" s="1" t="s">
        <v>2</v>
      </c>
      <c r="C4242" s="11">
        <v>81.195182995361094</v>
      </c>
    </row>
    <row r="4243" spans="1:3" x14ac:dyDescent="0.25">
      <c r="A4243" s="3">
        <v>44185</v>
      </c>
      <c r="B4243" s="1" t="s">
        <v>3</v>
      </c>
      <c r="C4243" s="11">
        <v>2.190173428361553</v>
      </c>
    </row>
    <row r="4244" spans="1:3" x14ac:dyDescent="0.25">
      <c r="A4244" s="3">
        <v>44185</v>
      </c>
      <c r="B4244" s="1" t="s">
        <v>4</v>
      </c>
      <c r="C4244" s="11">
        <v>36.038181626550148</v>
      </c>
    </row>
    <row r="4245" spans="1:3" x14ac:dyDescent="0.25">
      <c r="A4245" s="3">
        <v>44185</v>
      </c>
      <c r="B4245" s="1" t="s">
        <v>5</v>
      </c>
      <c r="C4245" s="11">
        <v>42.720032781410993</v>
      </c>
    </row>
    <row r="4246" spans="1:3" x14ac:dyDescent="0.25">
      <c r="A4246" s="3">
        <v>44185</v>
      </c>
      <c r="B4246" s="1" t="s">
        <v>6</v>
      </c>
      <c r="C4246" s="11">
        <v>81.371656300094372</v>
      </c>
    </row>
    <row r="4247" spans="1:3" x14ac:dyDescent="0.25">
      <c r="A4247" s="3">
        <v>44185</v>
      </c>
      <c r="B4247" s="1" t="s">
        <v>7</v>
      </c>
      <c r="C4247" s="11">
        <v>114.6789144157248</v>
      </c>
    </row>
    <row r="4248" spans="1:3" x14ac:dyDescent="0.25">
      <c r="A4248" s="3">
        <v>44185</v>
      </c>
      <c r="B4248" s="1" t="s">
        <v>8</v>
      </c>
      <c r="C4248" s="11">
        <v>47.806891250175099</v>
      </c>
    </row>
    <row r="4249" spans="1:3" x14ac:dyDescent="0.25">
      <c r="A4249" s="3">
        <v>44185</v>
      </c>
      <c r="B4249" s="1" t="s">
        <v>9</v>
      </c>
      <c r="C4249" s="11">
        <v>37.47916526876682</v>
      </c>
    </row>
    <row r="4250" spans="1:3" x14ac:dyDescent="0.25">
      <c r="A4250" s="3">
        <v>44185</v>
      </c>
      <c r="B4250" s="1" t="s">
        <v>10</v>
      </c>
      <c r="C4250" s="11">
        <v>3.6192678346295812</v>
      </c>
    </row>
    <row r="4251" spans="1:3" x14ac:dyDescent="0.25">
      <c r="A4251" s="3">
        <v>44185</v>
      </c>
      <c r="B4251" s="1" t="s">
        <v>11</v>
      </c>
      <c r="C4251" s="11">
        <v>3.6840794544118514</v>
      </c>
    </row>
    <row r="4252" spans="1:3" x14ac:dyDescent="0.25">
      <c r="A4252" s="3">
        <v>44186</v>
      </c>
      <c r="B4252" s="1" t="s">
        <v>0</v>
      </c>
      <c r="C4252" s="11">
        <v>69.213410299839921</v>
      </c>
    </row>
    <row r="4253" spans="1:3" x14ac:dyDescent="0.25">
      <c r="A4253" s="3">
        <v>44186</v>
      </c>
      <c r="B4253" s="1" t="s">
        <v>1</v>
      </c>
      <c r="C4253" s="11">
        <v>67.467203907814579</v>
      </c>
    </row>
    <row r="4254" spans="1:3" x14ac:dyDescent="0.25">
      <c r="A4254" s="3">
        <v>44186</v>
      </c>
      <c r="B4254" s="1" t="s">
        <v>2</v>
      </c>
      <c r="C4254" s="11">
        <v>83.109430424472109</v>
      </c>
    </row>
    <row r="4255" spans="1:3" x14ac:dyDescent="0.25">
      <c r="A4255" s="3">
        <v>44186</v>
      </c>
      <c r="B4255" s="1" t="s">
        <v>3</v>
      </c>
      <c r="C4255" s="11">
        <v>3.9233422837402521</v>
      </c>
    </row>
    <row r="4256" spans="1:3" x14ac:dyDescent="0.25">
      <c r="A4256" s="3">
        <v>44186</v>
      </c>
      <c r="B4256" s="1" t="s">
        <v>4</v>
      </c>
      <c r="C4256" s="11">
        <v>39.475221581232155</v>
      </c>
    </row>
    <row r="4257" spans="1:3" x14ac:dyDescent="0.25">
      <c r="A4257" s="3">
        <v>44186</v>
      </c>
      <c r="B4257" s="1" t="s">
        <v>5</v>
      </c>
      <c r="C4257" s="11">
        <v>45.798159387272648</v>
      </c>
    </row>
    <row r="4258" spans="1:3" x14ac:dyDescent="0.25">
      <c r="A4258" s="3">
        <v>44186</v>
      </c>
      <c r="B4258" s="1" t="s">
        <v>6</v>
      </c>
      <c r="C4258" s="11">
        <v>84.03372098430583</v>
      </c>
    </row>
    <row r="4259" spans="1:3" x14ac:dyDescent="0.25">
      <c r="A4259" s="3">
        <v>44186</v>
      </c>
      <c r="B4259" s="1" t="s">
        <v>7</v>
      </c>
      <c r="C4259" s="11">
        <v>113.31081468576298</v>
      </c>
    </row>
    <row r="4260" spans="1:3" x14ac:dyDescent="0.25">
      <c r="A4260" s="3">
        <v>44186</v>
      </c>
      <c r="B4260" s="1" t="s">
        <v>8</v>
      </c>
      <c r="C4260" s="11">
        <v>60.237932068967687</v>
      </c>
    </row>
    <row r="4261" spans="1:3" x14ac:dyDescent="0.25">
      <c r="A4261" s="3">
        <v>44186</v>
      </c>
      <c r="B4261" s="1" t="s">
        <v>9</v>
      </c>
      <c r="C4261" s="11">
        <v>48.990244279481367</v>
      </c>
    </row>
    <row r="4262" spans="1:3" x14ac:dyDescent="0.25">
      <c r="A4262" s="3">
        <v>44186</v>
      </c>
      <c r="B4262" s="1" t="s">
        <v>10</v>
      </c>
      <c r="C4262" s="11">
        <v>3.9211291402758612</v>
      </c>
    </row>
    <row r="4263" spans="1:3" x14ac:dyDescent="0.25">
      <c r="A4263" s="3">
        <v>44186</v>
      </c>
      <c r="B4263" s="1" t="s">
        <v>11</v>
      </c>
      <c r="C4263" s="11">
        <v>8.3801185065371211</v>
      </c>
    </row>
    <row r="4264" spans="1:3" x14ac:dyDescent="0.25">
      <c r="A4264" s="3">
        <v>44187</v>
      </c>
      <c r="B4264" s="1" t="s">
        <v>0</v>
      </c>
      <c r="C4264" s="11">
        <v>67.222479108791205</v>
      </c>
    </row>
    <row r="4265" spans="1:3" x14ac:dyDescent="0.25">
      <c r="A4265" s="3">
        <v>44187</v>
      </c>
      <c r="B4265" s="1" t="s">
        <v>1</v>
      </c>
      <c r="C4265" s="11">
        <v>65.194299536781614</v>
      </c>
    </row>
    <row r="4266" spans="1:3" x14ac:dyDescent="0.25">
      <c r="A4266" s="3">
        <v>44187</v>
      </c>
      <c r="B4266" s="1" t="s">
        <v>2</v>
      </c>
      <c r="C4266" s="11">
        <v>81.941423599415515</v>
      </c>
    </row>
    <row r="4267" spans="1:3" x14ac:dyDescent="0.25">
      <c r="A4267" s="3">
        <v>44187</v>
      </c>
      <c r="B4267" s="1" t="s">
        <v>3</v>
      </c>
      <c r="C4267" s="11">
        <v>3.9922845683801866</v>
      </c>
    </row>
    <row r="4268" spans="1:3" x14ac:dyDescent="0.25">
      <c r="A4268" s="3">
        <v>44187</v>
      </c>
      <c r="B4268" s="1" t="s">
        <v>4</v>
      </c>
      <c r="C4268" s="11">
        <v>38.201278486438675</v>
      </c>
    </row>
    <row r="4269" spans="1:3" x14ac:dyDescent="0.25">
      <c r="A4269" s="3">
        <v>44187</v>
      </c>
      <c r="B4269" s="1" t="s">
        <v>5</v>
      </c>
      <c r="C4269" s="11">
        <v>45.144639539755431</v>
      </c>
    </row>
    <row r="4270" spans="1:3" x14ac:dyDescent="0.25">
      <c r="A4270" s="3">
        <v>44187</v>
      </c>
      <c r="B4270" s="1" t="s">
        <v>6</v>
      </c>
      <c r="C4270" s="11">
        <v>83.257863875208102</v>
      </c>
    </row>
    <row r="4271" spans="1:3" x14ac:dyDescent="0.25">
      <c r="A4271" s="3">
        <v>44187</v>
      </c>
      <c r="B4271" s="1" t="s">
        <v>7</v>
      </c>
      <c r="C4271" s="11">
        <v>114.08774468176505</v>
      </c>
    </row>
    <row r="4272" spans="1:3" x14ac:dyDescent="0.25">
      <c r="A4272" s="3">
        <v>44187</v>
      </c>
      <c r="B4272" s="1" t="s">
        <v>8</v>
      </c>
      <c r="C4272" s="11">
        <v>58.404487000445009</v>
      </c>
    </row>
    <row r="4273" spans="1:3" x14ac:dyDescent="0.25">
      <c r="A4273" s="3">
        <v>44187</v>
      </c>
      <c r="B4273" s="1" t="s">
        <v>9</v>
      </c>
      <c r="C4273" s="11">
        <v>48.029532879382479</v>
      </c>
    </row>
    <row r="4274" spans="1:3" x14ac:dyDescent="0.25">
      <c r="A4274" s="3">
        <v>44187</v>
      </c>
      <c r="B4274" s="1" t="s">
        <v>10</v>
      </c>
      <c r="C4274" s="11">
        <v>3.6888596834121765</v>
      </c>
    </row>
    <row r="4275" spans="1:3" x14ac:dyDescent="0.25">
      <c r="A4275" s="3">
        <v>44187</v>
      </c>
      <c r="B4275" s="1" t="s">
        <v>11</v>
      </c>
      <c r="C4275" s="11">
        <v>8.269232075384874</v>
      </c>
    </row>
    <row r="4276" spans="1:3" x14ac:dyDescent="0.25">
      <c r="A4276" s="3">
        <v>44188</v>
      </c>
      <c r="B4276" s="1" t="s">
        <v>0</v>
      </c>
      <c r="C4276" s="11">
        <v>59.745194429517724</v>
      </c>
    </row>
    <row r="4277" spans="1:3" x14ac:dyDescent="0.25">
      <c r="A4277" s="3">
        <v>44188</v>
      </c>
      <c r="B4277" s="1" t="s">
        <v>1</v>
      </c>
      <c r="C4277" s="11">
        <v>57.843422452911341</v>
      </c>
    </row>
    <row r="4278" spans="1:3" x14ac:dyDescent="0.25">
      <c r="A4278" s="3">
        <v>44188</v>
      </c>
      <c r="B4278" s="1" t="s">
        <v>2</v>
      </c>
      <c r="C4278" s="11">
        <v>79.797126895525977</v>
      </c>
    </row>
    <row r="4279" spans="1:3" x14ac:dyDescent="0.25">
      <c r="A4279" s="3">
        <v>44188</v>
      </c>
      <c r="B4279" s="1" t="s">
        <v>3</v>
      </c>
      <c r="C4279" s="11">
        <v>3.8767003606420083</v>
      </c>
    </row>
    <row r="4280" spans="1:3" x14ac:dyDescent="0.25">
      <c r="A4280" s="3">
        <v>44188</v>
      </c>
      <c r="B4280" s="1" t="s">
        <v>4</v>
      </c>
      <c r="C4280" s="11">
        <v>26.41883550823097</v>
      </c>
    </row>
    <row r="4281" spans="1:3" x14ac:dyDescent="0.25">
      <c r="A4281" s="3">
        <v>44188</v>
      </c>
      <c r="B4281" s="1" t="s">
        <v>5</v>
      </c>
      <c r="C4281" s="11">
        <v>40.345703896536094</v>
      </c>
    </row>
    <row r="4282" spans="1:3" x14ac:dyDescent="0.25">
      <c r="A4282" s="3">
        <v>44188</v>
      </c>
      <c r="B4282" s="1" t="s">
        <v>6</v>
      </c>
      <c r="C4282" s="11">
        <v>78.774357987389038</v>
      </c>
    </row>
    <row r="4283" spans="1:3" x14ac:dyDescent="0.25">
      <c r="A4283" s="3">
        <v>44188</v>
      </c>
      <c r="B4283" s="1" t="s">
        <v>7</v>
      </c>
      <c r="C4283" s="11">
        <v>115.65655671525731</v>
      </c>
    </row>
    <row r="4284" spans="1:3" x14ac:dyDescent="0.25">
      <c r="A4284" s="3">
        <v>44188</v>
      </c>
      <c r="B4284" s="1" t="s">
        <v>8</v>
      </c>
      <c r="C4284" s="11">
        <v>49.404504314221946</v>
      </c>
    </row>
    <row r="4285" spans="1:3" x14ac:dyDescent="0.25">
      <c r="A4285" s="3">
        <v>44188</v>
      </c>
      <c r="B4285" s="1" t="s">
        <v>9</v>
      </c>
      <c r="C4285" s="11">
        <v>45.195056174605298</v>
      </c>
    </row>
    <row r="4286" spans="1:3" x14ac:dyDescent="0.25">
      <c r="A4286" s="3">
        <v>44188</v>
      </c>
      <c r="B4286" s="1" t="s">
        <v>10</v>
      </c>
      <c r="C4286" s="11">
        <v>3.7560413073496357</v>
      </c>
    </row>
    <row r="4287" spans="1:3" x14ac:dyDescent="0.25">
      <c r="A4287" s="3">
        <v>44188</v>
      </c>
      <c r="B4287" s="1" t="s">
        <v>11</v>
      </c>
      <c r="C4287" s="11">
        <v>6.759100017492286</v>
      </c>
    </row>
    <row r="4288" spans="1:3" x14ac:dyDescent="0.25">
      <c r="A4288" s="3">
        <v>44189</v>
      </c>
      <c r="B4288" s="1" t="s">
        <v>0</v>
      </c>
      <c r="C4288" s="11">
        <v>34.11240493666552</v>
      </c>
    </row>
    <row r="4289" spans="1:3" x14ac:dyDescent="0.25">
      <c r="A4289" s="3">
        <v>44189</v>
      </c>
      <c r="B4289" s="1" t="s">
        <v>1</v>
      </c>
      <c r="C4289" s="11">
        <v>33.211792297004273</v>
      </c>
    </row>
    <row r="4290" spans="1:3" x14ac:dyDescent="0.25">
      <c r="A4290" s="3">
        <v>44189</v>
      </c>
      <c r="B4290" s="1" t="s">
        <v>2</v>
      </c>
      <c r="C4290" s="11">
        <v>56.345994099938842</v>
      </c>
    </row>
    <row r="4291" spans="1:3" x14ac:dyDescent="0.25">
      <c r="A4291" s="3">
        <v>44189</v>
      </c>
      <c r="B4291" s="1" t="s">
        <v>3</v>
      </c>
      <c r="C4291" s="11">
        <v>2.3435862005131121</v>
      </c>
    </row>
    <row r="4292" spans="1:3" x14ac:dyDescent="0.25">
      <c r="A4292" s="3">
        <v>44189</v>
      </c>
      <c r="B4292" s="1" t="s">
        <v>4</v>
      </c>
      <c r="C4292" s="11">
        <v>17.276762174076701</v>
      </c>
    </row>
    <row r="4293" spans="1:3" x14ac:dyDescent="0.25">
      <c r="A4293" s="3">
        <v>44189</v>
      </c>
      <c r="B4293" s="1" t="s">
        <v>5</v>
      </c>
      <c r="C4293" s="11">
        <v>9.8685193256507802</v>
      </c>
    </row>
    <row r="4294" spans="1:3" x14ac:dyDescent="0.25">
      <c r="A4294" s="3">
        <v>44189</v>
      </c>
      <c r="B4294" s="1" t="s">
        <v>6</v>
      </c>
      <c r="C4294" s="11">
        <v>72.13022680107872</v>
      </c>
    </row>
    <row r="4295" spans="1:3" x14ac:dyDescent="0.25">
      <c r="A4295" s="3">
        <v>44189</v>
      </c>
      <c r="B4295" s="1" t="s">
        <v>7</v>
      </c>
      <c r="C4295" s="11">
        <v>113.47933434905902</v>
      </c>
    </row>
    <row r="4296" spans="1:3" x14ac:dyDescent="0.25">
      <c r="A4296" s="3">
        <v>44189</v>
      </c>
      <c r="B4296" s="1" t="s">
        <v>8</v>
      </c>
      <c r="C4296" s="11">
        <v>33.464652736086848</v>
      </c>
    </row>
    <row r="4297" spans="1:3" x14ac:dyDescent="0.25">
      <c r="A4297" s="3">
        <v>44189</v>
      </c>
      <c r="B4297" s="1" t="s">
        <v>9</v>
      </c>
      <c r="C4297" s="11">
        <v>37.597424152386537</v>
      </c>
    </row>
    <row r="4298" spans="1:3" x14ac:dyDescent="0.25">
      <c r="A4298" s="3">
        <v>44189</v>
      </c>
      <c r="B4298" s="1" t="s">
        <v>10</v>
      </c>
      <c r="C4298" s="11">
        <v>3.1250973331002418</v>
      </c>
    </row>
    <row r="4299" spans="1:3" x14ac:dyDescent="0.25">
      <c r="A4299" s="3">
        <v>44189</v>
      </c>
      <c r="B4299" s="1" t="s">
        <v>11</v>
      </c>
      <c r="C4299" s="11">
        <v>1.8239610298329061</v>
      </c>
    </row>
    <row r="4300" spans="1:3" x14ac:dyDescent="0.25">
      <c r="A4300" s="3">
        <v>44190</v>
      </c>
      <c r="B4300" s="1" t="s">
        <v>0</v>
      </c>
      <c r="C4300" s="11">
        <v>25.593118820839198</v>
      </c>
    </row>
    <row r="4301" spans="1:3" x14ac:dyDescent="0.25">
      <c r="A4301" s="3">
        <v>44190</v>
      </c>
      <c r="B4301" s="1" t="s">
        <v>1</v>
      </c>
      <c r="C4301" s="11">
        <v>25.111546444918829</v>
      </c>
    </row>
    <row r="4302" spans="1:3" x14ac:dyDescent="0.25">
      <c r="A4302" s="3">
        <v>44190</v>
      </c>
      <c r="B4302" s="1" t="s">
        <v>2</v>
      </c>
      <c r="C4302" s="11">
        <v>45.181013120709949</v>
      </c>
    </row>
    <row r="4303" spans="1:3" x14ac:dyDescent="0.25">
      <c r="A4303" s="3">
        <v>44190</v>
      </c>
      <c r="B4303" s="1" t="s">
        <v>3</v>
      </c>
      <c r="C4303" s="11">
        <v>1.847200544484884</v>
      </c>
    </row>
    <row r="4304" spans="1:3" x14ac:dyDescent="0.25">
      <c r="A4304" s="3">
        <v>44190</v>
      </c>
      <c r="B4304" s="1" t="s">
        <v>4</v>
      </c>
      <c r="C4304" s="11">
        <v>17.601542234372623</v>
      </c>
    </row>
    <row r="4305" spans="1:3" x14ac:dyDescent="0.25">
      <c r="A4305" s="3">
        <v>44190</v>
      </c>
      <c r="B4305" s="1" t="s">
        <v>5</v>
      </c>
      <c r="C4305" s="11">
        <v>9.6065217513292502</v>
      </c>
    </row>
    <row r="4306" spans="1:3" x14ac:dyDescent="0.25">
      <c r="A4306" s="3">
        <v>44190</v>
      </c>
      <c r="B4306" s="1" t="s">
        <v>6</v>
      </c>
      <c r="C4306" s="11">
        <v>69.936690923037517</v>
      </c>
    </row>
    <row r="4307" spans="1:3" x14ac:dyDescent="0.25">
      <c r="A4307" s="3">
        <v>44190</v>
      </c>
      <c r="B4307" s="1" t="s">
        <v>7</v>
      </c>
      <c r="C4307" s="11">
        <v>112.5783918997402</v>
      </c>
    </row>
    <row r="4308" spans="1:3" x14ac:dyDescent="0.25">
      <c r="A4308" s="3">
        <v>44190</v>
      </c>
      <c r="B4308" s="1" t="s">
        <v>8</v>
      </c>
      <c r="C4308" s="11">
        <v>31.259007413819536</v>
      </c>
    </row>
    <row r="4309" spans="1:3" x14ac:dyDescent="0.25">
      <c r="A4309" s="3">
        <v>44190</v>
      </c>
      <c r="B4309" s="1" t="s">
        <v>9</v>
      </c>
      <c r="C4309" s="11">
        <v>36.283592188337103</v>
      </c>
    </row>
    <row r="4310" spans="1:3" x14ac:dyDescent="0.25">
      <c r="A4310" s="3">
        <v>44190</v>
      </c>
      <c r="B4310" s="1" t="s">
        <v>10</v>
      </c>
      <c r="C4310" s="11">
        <v>2.9949059762901835</v>
      </c>
    </row>
    <row r="4311" spans="1:3" x14ac:dyDescent="0.25">
      <c r="A4311" s="3">
        <v>44190</v>
      </c>
      <c r="B4311" s="1" t="s">
        <v>11</v>
      </c>
      <c r="C4311" s="11">
        <v>1.5170661048396288</v>
      </c>
    </row>
    <row r="4312" spans="1:3" x14ac:dyDescent="0.25">
      <c r="A4312" s="3">
        <v>44191</v>
      </c>
      <c r="B4312" s="1" t="s">
        <v>0</v>
      </c>
      <c r="C4312" s="11">
        <v>38.338022799158523</v>
      </c>
    </row>
    <row r="4313" spans="1:3" x14ac:dyDescent="0.25">
      <c r="A4313" s="3">
        <v>44191</v>
      </c>
      <c r="B4313" s="1" t="s">
        <v>1</v>
      </c>
      <c r="C4313" s="11">
        <v>37.008291596372629</v>
      </c>
    </row>
    <row r="4314" spans="1:3" x14ac:dyDescent="0.25">
      <c r="A4314" s="3">
        <v>44191</v>
      </c>
      <c r="B4314" s="1" t="s">
        <v>2</v>
      </c>
      <c r="C4314" s="11">
        <v>64.090871051505644</v>
      </c>
    </row>
    <row r="4315" spans="1:3" x14ac:dyDescent="0.25">
      <c r="A4315" s="3">
        <v>44191</v>
      </c>
      <c r="B4315" s="1" t="s">
        <v>3</v>
      </c>
      <c r="C4315" s="11">
        <v>2.1323189824230435</v>
      </c>
    </row>
    <row r="4316" spans="1:3" x14ac:dyDescent="0.25">
      <c r="A4316" s="3">
        <v>44191</v>
      </c>
      <c r="B4316" s="1" t="s">
        <v>4</v>
      </c>
      <c r="C4316" s="11">
        <v>22.005387023680623</v>
      </c>
    </row>
    <row r="4317" spans="1:3" x14ac:dyDescent="0.25">
      <c r="A4317" s="3">
        <v>44191</v>
      </c>
      <c r="B4317" s="1" t="s">
        <v>5</v>
      </c>
      <c r="C4317" s="11">
        <v>32.317901540150565</v>
      </c>
    </row>
    <row r="4318" spans="1:3" x14ac:dyDescent="0.25">
      <c r="A4318" s="3">
        <v>44191</v>
      </c>
      <c r="B4318" s="1" t="s">
        <v>6</v>
      </c>
      <c r="C4318" s="11">
        <v>74.315657204578159</v>
      </c>
    </row>
    <row r="4319" spans="1:3" x14ac:dyDescent="0.25">
      <c r="A4319" s="3">
        <v>44191</v>
      </c>
      <c r="B4319" s="1" t="s">
        <v>7</v>
      </c>
      <c r="C4319" s="11">
        <v>115.18983683461752</v>
      </c>
    </row>
    <row r="4320" spans="1:3" x14ac:dyDescent="0.25">
      <c r="A4320" s="3">
        <v>44191</v>
      </c>
      <c r="B4320" s="1" t="s">
        <v>8</v>
      </c>
      <c r="C4320" s="11">
        <v>35.965513900503765</v>
      </c>
    </row>
    <row r="4321" spans="1:3" x14ac:dyDescent="0.25">
      <c r="A4321" s="3">
        <v>44191</v>
      </c>
      <c r="B4321" s="1" t="s">
        <v>9</v>
      </c>
      <c r="C4321" s="11">
        <v>39.925021623128053</v>
      </c>
    </row>
    <row r="4322" spans="1:3" x14ac:dyDescent="0.25">
      <c r="A4322" s="3">
        <v>44191</v>
      </c>
      <c r="B4322" s="1" t="s">
        <v>10</v>
      </c>
      <c r="C4322" s="11">
        <v>3.3595095472209078</v>
      </c>
    </row>
    <row r="4323" spans="1:3" x14ac:dyDescent="0.25">
      <c r="A4323" s="3">
        <v>44191</v>
      </c>
      <c r="B4323" s="1" t="s">
        <v>11</v>
      </c>
      <c r="C4323" s="11">
        <v>2.2148679264724005</v>
      </c>
    </row>
    <row r="4324" spans="1:3" x14ac:dyDescent="0.25">
      <c r="A4324" s="3">
        <v>44192</v>
      </c>
      <c r="B4324" s="1" t="s">
        <v>0</v>
      </c>
      <c r="C4324" s="11">
        <v>42.470159734074286</v>
      </c>
    </row>
    <row r="4325" spans="1:3" x14ac:dyDescent="0.25">
      <c r="A4325" s="3">
        <v>44192</v>
      </c>
      <c r="B4325" s="1" t="s">
        <v>1</v>
      </c>
      <c r="C4325" s="11">
        <v>37.909451237417187</v>
      </c>
    </row>
    <row r="4326" spans="1:3" x14ac:dyDescent="0.25">
      <c r="A4326" s="3">
        <v>44192</v>
      </c>
      <c r="B4326" s="1" t="s">
        <v>2</v>
      </c>
      <c r="C4326" s="11">
        <v>61.921968335023102</v>
      </c>
    </row>
    <row r="4327" spans="1:3" x14ac:dyDescent="0.25">
      <c r="A4327" s="3">
        <v>44192</v>
      </c>
      <c r="B4327" s="1" t="s">
        <v>3</v>
      </c>
      <c r="C4327" s="11">
        <v>2.0625732895013984</v>
      </c>
    </row>
    <row r="4328" spans="1:3" x14ac:dyDescent="0.25">
      <c r="A4328" s="3">
        <v>44192</v>
      </c>
      <c r="B4328" s="1" t="s">
        <v>4</v>
      </c>
      <c r="C4328" s="11">
        <v>21.836897525902046</v>
      </c>
    </row>
    <row r="4329" spans="1:3" x14ac:dyDescent="0.25">
      <c r="A4329" s="3">
        <v>44192</v>
      </c>
      <c r="B4329" s="1" t="s">
        <v>5</v>
      </c>
      <c r="C4329" s="11">
        <v>36.058078801867445</v>
      </c>
    </row>
    <row r="4330" spans="1:3" x14ac:dyDescent="0.25">
      <c r="A4330" s="3">
        <v>44192</v>
      </c>
      <c r="B4330" s="1" t="s">
        <v>6</v>
      </c>
      <c r="C4330" s="11">
        <v>77.13520901683286</v>
      </c>
    </row>
    <row r="4331" spans="1:3" x14ac:dyDescent="0.25">
      <c r="A4331" s="3">
        <v>44192</v>
      </c>
      <c r="B4331" s="1" t="s">
        <v>7</v>
      </c>
      <c r="C4331" s="11">
        <v>115.97463500309063</v>
      </c>
    </row>
    <row r="4332" spans="1:3" x14ac:dyDescent="0.25">
      <c r="A4332" s="3">
        <v>44192</v>
      </c>
      <c r="B4332" s="1" t="s">
        <v>8</v>
      </c>
      <c r="C4332" s="11">
        <v>34.587061364949335</v>
      </c>
    </row>
    <row r="4333" spans="1:3" x14ac:dyDescent="0.25">
      <c r="A4333" s="3">
        <v>44192</v>
      </c>
      <c r="B4333" s="1" t="s">
        <v>9</v>
      </c>
      <c r="C4333" s="11">
        <v>41.506996882923083</v>
      </c>
    </row>
    <row r="4334" spans="1:3" x14ac:dyDescent="0.25">
      <c r="A4334" s="3">
        <v>44192</v>
      </c>
      <c r="B4334" s="1" t="s">
        <v>10</v>
      </c>
      <c r="C4334" s="11">
        <v>3.4033681985747473</v>
      </c>
    </row>
    <row r="4335" spans="1:3" x14ac:dyDescent="0.25">
      <c r="A4335" s="3">
        <v>44192</v>
      </c>
      <c r="B4335" s="1" t="s">
        <v>11</v>
      </c>
      <c r="C4335" s="11">
        <v>2.2168960547630303</v>
      </c>
    </row>
    <row r="4336" spans="1:3" x14ac:dyDescent="0.25">
      <c r="A4336" s="3">
        <v>44193</v>
      </c>
      <c r="B4336" s="1" t="s">
        <v>0</v>
      </c>
      <c r="C4336" s="11">
        <v>58.490747308659316</v>
      </c>
    </row>
    <row r="4337" spans="1:3" x14ac:dyDescent="0.25">
      <c r="A4337" s="3">
        <v>44193</v>
      </c>
      <c r="B4337" s="1" t="s">
        <v>1</v>
      </c>
      <c r="C4337" s="11">
        <v>44.863814660469224</v>
      </c>
    </row>
    <row r="4338" spans="1:3" x14ac:dyDescent="0.25">
      <c r="A4338" s="3">
        <v>44193</v>
      </c>
      <c r="B4338" s="1" t="s">
        <v>2</v>
      </c>
      <c r="C4338" s="11">
        <v>68.555178598495246</v>
      </c>
    </row>
    <row r="4339" spans="1:3" x14ac:dyDescent="0.25">
      <c r="A4339" s="3">
        <v>44193</v>
      </c>
      <c r="B4339" s="1" t="s">
        <v>3</v>
      </c>
      <c r="C4339" s="11">
        <v>3.5570936865906528</v>
      </c>
    </row>
    <row r="4340" spans="1:3" x14ac:dyDescent="0.25">
      <c r="A4340" s="3">
        <v>44193</v>
      </c>
      <c r="B4340" s="1" t="s">
        <v>4</v>
      </c>
      <c r="C4340" s="11">
        <v>21.196600230205227</v>
      </c>
    </row>
    <row r="4341" spans="1:3" x14ac:dyDescent="0.25">
      <c r="A4341" s="3">
        <v>44193</v>
      </c>
      <c r="B4341" s="1" t="s">
        <v>5</v>
      </c>
      <c r="C4341" s="11">
        <v>37.091938565257564</v>
      </c>
    </row>
    <row r="4342" spans="1:3" x14ac:dyDescent="0.25">
      <c r="A4342" s="3">
        <v>44193</v>
      </c>
      <c r="B4342" s="1" t="s">
        <v>6</v>
      </c>
      <c r="C4342" s="11">
        <v>78.957292745962434</v>
      </c>
    </row>
    <row r="4343" spans="1:3" x14ac:dyDescent="0.25">
      <c r="A4343" s="3">
        <v>44193</v>
      </c>
      <c r="B4343" s="1" t="s">
        <v>7</v>
      </c>
      <c r="C4343" s="11">
        <v>117.0535017185326</v>
      </c>
    </row>
    <row r="4344" spans="1:3" x14ac:dyDescent="0.25">
      <c r="A4344" s="3">
        <v>44193</v>
      </c>
      <c r="B4344" s="1" t="s">
        <v>8</v>
      </c>
      <c r="C4344" s="11">
        <v>39.441297440295465</v>
      </c>
    </row>
    <row r="4345" spans="1:3" x14ac:dyDescent="0.25">
      <c r="A4345" s="3">
        <v>44193</v>
      </c>
      <c r="B4345" s="1" t="s">
        <v>9</v>
      </c>
      <c r="C4345" s="11">
        <v>49.551291733221802</v>
      </c>
    </row>
    <row r="4346" spans="1:3" x14ac:dyDescent="0.25">
      <c r="A4346" s="3">
        <v>44193</v>
      </c>
      <c r="B4346" s="1" t="s">
        <v>10</v>
      </c>
      <c r="C4346" s="11">
        <v>3.6562950017957454</v>
      </c>
    </row>
    <row r="4347" spans="1:3" x14ac:dyDescent="0.25">
      <c r="A4347" s="3">
        <v>44193</v>
      </c>
      <c r="B4347" s="1" t="s">
        <v>11</v>
      </c>
      <c r="C4347" s="11">
        <v>4.8961530728927452</v>
      </c>
    </row>
    <row r="4348" spans="1:3" x14ac:dyDescent="0.25">
      <c r="A4348" s="3">
        <v>44194</v>
      </c>
      <c r="B4348" s="1" t="s">
        <v>0</v>
      </c>
      <c r="C4348" s="11">
        <v>61.864651840812627</v>
      </c>
    </row>
    <row r="4349" spans="1:3" x14ac:dyDescent="0.25">
      <c r="A4349" s="3">
        <v>44194</v>
      </c>
      <c r="B4349" s="1" t="s">
        <v>1</v>
      </c>
      <c r="C4349" s="11">
        <v>47.089845839436684</v>
      </c>
    </row>
    <row r="4350" spans="1:3" x14ac:dyDescent="0.25">
      <c r="A4350" s="3">
        <v>44194</v>
      </c>
      <c r="B4350" s="1" t="s">
        <v>2</v>
      </c>
      <c r="C4350" s="11">
        <v>76.041305796453798</v>
      </c>
    </row>
    <row r="4351" spans="1:3" x14ac:dyDescent="0.25">
      <c r="A4351" s="3">
        <v>44194</v>
      </c>
      <c r="B4351" s="1" t="s">
        <v>3</v>
      </c>
      <c r="C4351" s="11">
        <v>3.704723729044932</v>
      </c>
    </row>
    <row r="4352" spans="1:3" x14ac:dyDescent="0.25">
      <c r="A4352" s="3">
        <v>44194</v>
      </c>
      <c r="B4352" s="1" t="s">
        <v>4</v>
      </c>
      <c r="C4352" s="11">
        <v>20.858888212573767</v>
      </c>
    </row>
    <row r="4353" spans="1:3" x14ac:dyDescent="0.25">
      <c r="A4353" s="3">
        <v>44194</v>
      </c>
      <c r="B4353" s="1" t="s">
        <v>5</v>
      </c>
      <c r="C4353" s="11">
        <v>38.566090199439884</v>
      </c>
    </row>
    <row r="4354" spans="1:3" x14ac:dyDescent="0.25">
      <c r="A4354" s="3">
        <v>44194</v>
      </c>
      <c r="B4354" s="1" t="s">
        <v>6</v>
      </c>
      <c r="C4354" s="11">
        <v>78.435555989059978</v>
      </c>
    </row>
    <row r="4355" spans="1:3" x14ac:dyDescent="0.25">
      <c r="A4355" s="3">
        <v>44194</v>
      </c>
      <c r="B4355" s="1" t="s">
        <v>7</v>
      </c>
      <c r="C4355" s="11">
        <v>115.65408817041174</v>
      </c>
    </row>
    <row r="4356" spans="1:3" x14ac:dyDescent="0.25">
      <c r="A4356" s="3">
        <v>44194</v>
      </c>
      <c r="B4356" s="1" t="s">
        <v>8</v>
      </c>
      <c r="C4356" s="11">
        <v>41.503554997380796</v>
      </c>
    </row>
    <row r="4357" spans="1:3" x14ac:dyDescent="0.25">
      <c r="A4357" s="3">
        <v>44194</v>
      </c>
      <c r="B4357" s="1" t="s">
        <v>9</v>
      </c>
      <c r="C4357" s="11">
        <v>50.645067252910259</v>
      </c>
    </row>
    <row r="4358" spans="1:3" x14ac:dyDescent="0.25">
      <c r="A4358" s="3">
        <v>44194</v>
      </c>
      <c r="B4358" s="1" t="s">
        <v>10</v>
      </c>
      <c r="C4358" s="11">
        <v>3.5310276629525776</v>
      </c>
    </row>
    <row r="4359" spans="1:3" x14ac:dyDescent="0.25">
      <c r="A4359" s="3">
        <v>44194</v>
      </c>
      <c r="B4359" s="1" t="s">
        <v>11</v>
      </c>
      <c r="C4359" s="11">
        <v>5.1158696524236476</v>
      </c>
    </row>
    <row r="4360" spans="1:3" x14ac:dyDescent="0.25">
      <c r="A4360" s="3">
        <v>44195</v>
      </c>
      <c r="B4360" s="1" t="s">
        <v>0</v>
      </c>
      <c r="C4360" s="11">
        <v>59.58908787665689</v>
      </c>
    </row>
    <row r="4361" spans="1:3" x14ac:dyDescent="0.25">
      <c r="A4361" s="3">
        <v>44195</v>
      </c>
      <c r="B4361" s="1" t="s">
        <v>1</v>
      </c>
      <c r="C4361" s="11">
        <v>47.881220090716333</v>
      </c>
    </row>
    <row r="4362" spans="1:3" x14ac:dyDescent="0.25">
      <c r="A4362" s="3">
        <v>44195</v>
      </c>
      <c r="B4362" s="1" t="s">
        <v>2</v>
      </c>
      <c r="C4362" s="11">
        <v>77.883557185040601</v>
      </c>
    </row>
    <row r="4363" spans="1:3" x14ac:dyDescent="0.25">
      <c r="A4363" s="3">
        <v>44195</v>
      </c>
      <c r="B4363" s="1" t="s">
        <v>3</v>
      </c>
      <c r="C4363" s="11">
        <v>3.6743601246859083</v>
      </c>
    </row>
    <row r="4364" spans="1:3" x14ac:dyDescent="0.25">
      <c r="A4364" s="3">
        <v>44195</v>
      </c>
      <c r="B4364" s="1" t="s">
        <v>4</v>
      </c>
      <c r="C4364" s="11">
        <v>20.112562139553184</v>
      </c>
    </row>
    <row r="4365" spans="1:3" x14ac:dyDescent="0.25">
      <c r="A4365" s="3">
        <v>44195</v>
      </c>
      <c r="B4365" s="1" t="s">
        <v>5</v>
      </c>
      <c r="C4365" s="11">
        <v>35.004294714194309</v>
      </c>
    </row>
    <row r="4366" spans="1:3" x14ac:dyDescent="0.25">
      <c r="A4366" s="3">
        <v>44195</v>
      </c>
      <c r="B4366" s="1" t="s">
        <v>6</v>
      </c>
      <c r="C4366" s="11">
        <v>78.012088432873057</v>
      </c>
    </row>
    <row r="4367" spans="1:3" x14ac:dyDescent="0.25">
      <c r="A4367" s="3">
        <v>44195</v>
      </c>
      <c r="B4367" s="1" t="s">
        <v>7</v>
      </c>
      <c r="C4367" s="11">
        <v>116.94614565844056</v>
      </c>
    </row>
    <row r="4368" spans="1:3" x14ac:dyDescent="0.25">
      <c r="A4368" s="3">
        <v>44195</v>
      </c>
      <c r="B4368" s="1" t="s">
        <v>8</v>
      </c>
      <c r="C4368" s="11">
        <v>38.359292505520294</v>
      </c>
    </row>
    <row r="4369" spans="1:3" x14ac:dyDescent="0.25">
      <c r="A4369" s="3">
        <v>44195</v>
      </c>
      <c r="B4369" s="1" t="s">
        <v>9</v>
      </c>
      <c r="C4369" s="11">
        <v>50.032182368447536</v>
      </c>
    </row>
    <row r="4370" spans="1:3" x14ac:dyDescent="0.25">
      <c r="A4370" s="3">
        <v>44195</v>
      </c>
      <c r="B4370" s="1" t="s">
        <v>10</v>
      </c>
      <c r="C4370" s="11">
        <v>3.4909266295571331</v>
      </c>
    </row>
    <row r="4371" spans="1:3" x14ac:dyDescent="0.25">
      <c r="A4371" s="3">
        <v>44195</v>
      </c>
      <c r="B4371" s="1" t="s">
        <v>11</v>
      </c>
      <c r="C4371" s="11">
        <v>4.3009200437309669</v>
      </c>
    </row>
    <row r="4372" spans="1:3" x14ac:dyDescent="0.25">
      <c r="A4372" s="3">
        <v>44196</v>
      </c>
      <c r="B4372" s="1" t="s">
        <v>0</v>
      </c>
      <c r="C4372" s="11">
        <v>36.233779869353711</v>
      </c>
    </row>
    <row r="4373" spans="1:3" x14ac:dyDescent="0.25">
      <c r="A4373" s="3">
        <v>44196</v>
      </c>
      <c r="B4373" s="1" t="s">
        <v>1</v>
      </c>
      <c r="C4373" s="11">
        <v>31.210439925190034</v>
      </c>
    </row>
    <row r="4374" spans="1:3" x14ac:dyDescent="0.25">
      <c r="A4374" s="3">
        <v>44196</v>
      </c>
      <c r="B4374" s="1" t="s">
        <v>2</v>
      </c>
      <c r="C4374" s="11">
        <v>61.746102362708029</v>
      </c>
    </row>
    <row r="4375" spans="1:3" x14ac:dyDescent="0.25">
      <c r="A4375" s="3">
        <v>44196</v>
      </c>
      <c r="B4375" s="1" t="s">
        <v>3</v>
      </c>
      <c r="C4375" s="11">
        <v>2.4740027931868784</v>
      </c>
    </row>
    <row r="4376" spans="1:3" x14ac:dyDescent="0.25">
      <c r="A4376" s="3">
        <v>44196</v>
      </c>
      <c r="B4376" s="1" t="s">
        <v>4</v>
      </c>
      <c r="C4376" s="11">
        <v>17.215249656387417</v>
      </c>
    </row>
    <row r="4377" spans="1:3" x14ac:dyDescent="0.25">
      <c r="A4377" s="3">
        <v>44196</v>
      </c>
      <c r="B4377" s="1" t="s">
        <v>5</v>
      </c>
      <c r="C4377" s="11">
        <v>12.678061213694679</v>
      </c>
    </row>
    <row r="4378" spans="1:3" x14ac:dyDescent="0.25">
      <c r="A4378" s="3">
        <v>44196</v>
      </c>
      <c r="B4378" s="1" t="s">
        <v>6</v>
      </c>
      <c r="C4378" s="11">
        <v>74.33917524750801</v>
      </c>
    </row>
    <row r="4379" spans="1:3" x14ac:dyDescent="0.25">
      <c r="A4379" s="3">
        <v>44196</v>
      </c>
      <c r="B4379" s="1" t="s">
        <v>7</v>
      </c>
      <c r="C4379" s="11">
        <v>118.34523844655909</v>
      </c>
    </row>
    <row r="4380" spans="1:3" x14ac:dyDescent="0.25">
      <c r="A4380" s="3">
        <v>44196</v>
      </c>
      <c r="B4380" s="1" t="s">
        <v>8</v>
      </c>
      <c r="C4380" s="11">
        <v>31.969130843817883</v>
      </c>
    </row>
    <row r="4381" spans="1:3" x14ac:dyDescent="0.25">
      <c r="A4381" s="3">
        <v>44196</v>
      </c>
      <c r="B4381" s="1" t="s">
        <v>9</v>
      </c>
      <c r="C4381" s="11">
        <v>43.172356671601143</v>
      </c>
    </row>
    <row r="4382" spans="1:3" x14ac:dyDescent="0.25">
      <c r="A4382" s="3">
        <v>44196</v>
      </c>
      <c r="B4382" s="1" t="s">
        <v>10</v>
      </c>
      <c r="C4382" s="11">
        <v>3.03810802488062</v>
      </c>
    </row>
    <row r="4383" spans="1:3" x14ac:dyDescent="0.25">
      <c r="A4383" s="3">
        <v>44196</v>
      </c>
      <c r="B4383" s="1" t="s">
        <v>11</v>
      </c>
      <c r="C4383" s="11">
        <v>1.6979958620191391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4371"/>
  <sheetViews>
    <sheetView workbookViewId="0">
      <selection activeCell="F7" sqref="F7"/>
    </sheetView>
  </sheetViews>
  <sheetFormatPr baseColWidth="10" defaultRowHeight="15" x14ac:dyDescent="0.25"/>
  <cols>
    <col min="1" max="1" width="11.5703125" customWidth="1"/>
    <col min="2" max="2" width="24.42578125" style="1" customWidth="1"/>
    <col min="3" max="3" width="18.85546875" style="10" customWidth="1"/>
    <col min="4" max="48" width="11.42578125" style="1"/>
  </cols>
  <sheetData>
    <row r="1" spans="1:48" ht="45" customHeight="1" x14ac:dyDescent="0.25">
      <c r="B1" s="5"/>
      <c r="C1" s="9"/>
      <c r="D1" s="5"/>
    </row>
    <row r="2" spans="1:48" ht="21" x14ac:dyDescent="0.25">
      <c r="A2" s="12">
        <v>2021</v>
      </c>
      <c r="B2" s="7" t="s">
        <v>15</v>
      </c>
      <c r="C2" s="6">
        <f>SUM(C4:C4371)</f>
        <v>213232.79995399996</v>
      </c>
    </row>
    <row r="3" spans="1:48" x14ac:dyDescent="0.25">
      <c r="A3" t="s">
        <v>13</v>
      </c>
      <c r="B3" s="1" t="s">
        <v>12</v>
      </c>
    </row>
    <row r="4" spans="1:48" x14ac:dyDescent="0.25">
      <c r="A4" s="3">
        <v>44197</v>
      </c>
      <c r="B4" s="1" t="s">
        <v>0</v>
      </c>
      <c r="C4" s="11">
        <v>29.416410610947029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x14ac:dyDescent="0.25">
      <c r="A5" s="3">
        <v>44197</v>
      </c>
      <c r="B5" s="1" t="s">
        <v>1</v>
      </c>
      <c r="C5" s="11">
        <v>28.492085000237278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x14ac:dyDescent="0.25">
      <c r="A6" s="3">
        <v>44197</v>
      </c>
      <c r="B6" s="1" t="s">
        <v>2</v>
      </c>
      <c r="C6" s="11">
        <v>60.818167259583724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x14ac:dyDescent="0.25">
      <c r="A7" s="3">
        <v>44197</v>
      </c>
      <c r="B7" s="1" t="s">
        <v>3</v>
      </c>
      <c r="C7" s="11">
        <v>1.9127744163260199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x14ac:dyDescent="0.25">
      <c r="A8" s="3">
        <v>44197</v>
      </c>
      <c r="B8" s="1" t="s">
        <v>4</v>
      </c>
      <c r="C8" s="11">
        <v>17.358228077761552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x14ac:dyDescent="0.25">
      <c r="A9" s="3">
        <v>44197</v>
      </c>
      <c r="B9" s="1" t="s">
        <v>5</v>
      </c>
      <c r="C9" s="11">
        <v>11.744091872328838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x14ac:dyDescent="0.25">
      <c r="A10" s="3">
        <v>44197</v>
      </c>
      <c r="B10" s="1" t="s">
        <v>6</v>
      </c>
      <c r="C10" s="11">
        <v>74.285403368813562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48" x14ac:dyDescent="0.25">
      <c r="A11" s="3">
        <v>44197</v>
      </c>
      <c r="B11" s="1" t="s">
        <v>7</v>
      </c>
      <c r="C11" s="11">
        <v>119.3314260470364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x14ac:dyDescent="0.25">
      <c r="A12" s="3">
        <v>44197</v>
      </c>
      <c r="B12" s="1" t="s">
        <v>8</v>
      </c>
      <c r="C12" s="11">
        <v>31.866652324924903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x14ac:dyDescent="0.25">
      <c r="A13" s="3">
        <v>44197</v>
      </c>
      <c r="B13" s="1" t="s">
        <v>9</v>
      </c>
      <c r="C13" s="11">
        <v>39.634469766791504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x14ac:dyDescent="0.25">
      <c r="A14" s="3">
        <v>44197</v>
      </c>
      <c r="B14" s="1" t="s">
        <v>10</v>
      </c>
      <c r="C14" s="11">
        <v>3.0098323482601637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x14ac:dyDescent="0.25">
      <c r="A15" s="3">
        <v>44197</v>
      </c>
      <c r="B15" s="1" t="s">
        <v>11</v>
      </c>
      <c r="C15" s="11">
        <v>1.6365569132925566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x14ac:dyDescent="0.25">
      <c r="A16" s="3">
        <v>44198</v>
      </c>
      <c r="B16" s="1" t="s">
        <v>0</v>
      </c>
      <c r="C16" s="11">
        <v>42.703747712587308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x14ac:dyDescent="0.25">
      <c r="A17" s="3">
        <v>44198</v>
      </c>
      <c r="B17" s="1" t="s">
        <v>1</v>
      </c>
      <c r="C17" s="11">
        <v>43.851768635864175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x14ac:dyDescent="0.25">
      <c r="A18" s="3">
        <v>44198</v>
      </c>
      <c r="B18" s="1" t="s">
        <v>2</v>
      </c>
      <c r="C18" s="11">
        <v>78.070780959054048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x14ac:dyDescent="0.25">
      <c r="A19" s="3">
        <v>44198</v>
      </c>
      <c r="B19" s="1" t="s">
        <v>3</v>
      </c>
      <c r="C19" s="11">
        <v>2.4611641501340835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x14ac:dyDescent="0.25">
      <c r="A20" s="3">
        <v>44198</v>
      </c>
      <c r="B20" s="1" t="s">
        <v>4</v>
      </c>
      <c r="C20" s="11">
        <v>23.331060504537508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x14ac:dyDescent="0.25">
      <c r="A21" s="3">
        <v>44198</v>
      </c>
      <c r="B21" s="1" t="s">
        <v>5</v>
      </c>
      <c r="C21" s="11">
        <v>37.569163253090402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x14ac:dyDescent="0.25">
      <c r="A22" s="3">
        <v>44198</v>
      </c>
      <c r="B22" s="1" t="s">
        <v>6</v>
      </c>
      <c r="C22" s="11">
        <v>77.958063227437492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x14ac:dyDescent="0.25">
      <c r="A23" s="3">
        <v>44198</v>
      </c>
      <c r="B23" s="1" t="s">
        <v>7</v>
      </c>
      <c r="C23" s="11">
        <v>116.34346772439272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x14ac:dyDescent="0.25">
      <c r="A24" s="3">
        <v>44198</v>
      </c>
      <c r="B24" s="1" t="s">
        <v>8</v>
      </c>
      <c r="C24" s="11">
        <v>36.625583392983543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x14ac:dyDescent="0.25">
      <c r="A25" s="3">
        <v>44198</v>
      </c>
      <c r="B25" s="1" t="s">
        <v>9</v>
      </c>
      <c r="C25" s="11">
        <v>44.257278026511209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x14ac:dyDescent="0.25">
      <c r="A26" s="3">
        <v>44198</v>
      </c>
      <c r="B26" s="1" t="s">
        <v>10</v>
      </c>
      <c r="C26" s="11">
        <v>3.4121268331706451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x14ac:dyDescent="0.25">
      <c r="A27" s="3">
        <v>44198</v>
      </c>
      <c r="B27" s="1" t="s">
        <v>11</v>
      </c>
      <c r="C27" s="11">
        <v>2.4836001308183073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x14ac:dyDescent="0.25">
      <c r="A28" s="3">
        <v>44199</v>
      </c>
      <c r="B28" s="1" t="s">
        <v>0</v>
      </c>
      <c r="C28" s="11">
        <v>46.353282969379535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x14ac:dyDescent="0.25">
      <c r="A29" s="3">
        <v>44199</v>
      </c>
      <c r="B29" s="1" t="s">
        <v>1</v>
      </c>
      <c r="C29" s="11">
        <v>41.745373053316996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x14ac:dyDescent="0.25">
      <c r="A30" s="3">
        <v>44199</v>
      </c>
      <c r="B30" s="1" t="s">
        <v>2</v>
      </c>
      <c r="C30" s="11">
        <v>77.20563152913904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x14ac:dyDescent="0.25">
      <c r="A31" s="3">
        <v>44199</v>
      </c>
      <c r="B31" s="1" t="s">
        <v>3</v>
      </c>
      <c r="C31" s="11">
        <v>2.3654840115203006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x14ac:dyDescent="0.25">
      <c r="A32" s="3">
        <v>44199</v>
      </c>
      <c r="B32" s="1" t="s">
        <v>4</v>
      </c>
      <c r="C32" s="11">
        <v>29.737404573146009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x14ac:dyDescent="0.25">
      <c r="A33" s="3">
        <v>44199</v>
      </c>
      <c r="B33" s="1" t="s">
        <v>5</v>
      </c>
      <c r="C33" s="11">
        <v>30.176349787682145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x14ac:dyDescent="0.25">
      <c r="A34" s="3">
        <v>44199</v>
      </c>
      <c r="B34" s="1" t="s">
        <v>6</v>
      </c>
      <c r="C34" s="11">
        <v>83.262289757929238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x14ac:dyDescent="0.25">
      <c r="A35" s="3">
        <v>44199</v>
      </c>
      <c r="B35" s="1" t="s">
        <v>7</v>
      </c>
      <c r="C35" s="11">
        <v>123.86260547211924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x14ac:dyDescent="0.25">
      <c r="A36" s="3">
        <v>44199</v>
      </c>
      <c r="B36" s="1" t="s">
        <v>8</v>
      </c>
      <c r="C36" s="11">
        <v>42.018113270877457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x14ac:dyDescent="0.25">
      <c r="A37" s="3">
        <v>44199</v>
      </c>
      <c r="B37" s="1" t="s">
        <v>9</v>
      </c>
      <c r="C37" s="11">
        <v>49.275126624864029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x14ac:dyDescent="0.25">
      <c r="A38" s="3">
        <v>44199</v>
      </c>
      <c r="B38" s="1" t="s">
        <v>10</v>
      </c>
      <c r="C38" s="11">
        <v>3.7550913284753578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x14ac:dyDescent="0.25">
      <c r="A39" s="3">
        <v>44199</v>
      </c>
      <c r="B39" s="1" t="s">
        <v>11</v>
      </c>
      <c r="C39" s="11">
        <v>2.4712220400321772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x14ac:dyDescent="0.25">
      <c r="A40" s="3">
        <v>44200</v>
      </c>
      <c r="B40" s="1" t="s">
        <v>0</v>
      </c>
      <c r="C40" s="11">
        <v>66.461138093296981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x14ac:dyDescent="0.25">
      <c r="A41" s="3">
        <v>44200</v>
      </c>
      <c r="B41" s="1" t="s">
        <v>1</v>
      </c>
      <c r="C41" s="11">
        <v>53.494631092181201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x14ac:dyDescent="0.25">
      <c r="A42" s="3">
        <v>44200</v>
      </c>
      <c r="B42" s="1" t="s">
        <v>2</v>
      </c>
      <c r="C42" s="11">
        <v>87.620101520816604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x14ac:dyDescent="0.25">
      <c r="A43" s="3">
        <v>44200</v>
      </c>
      <c r="B43" s="1" t="s">
        <v>3</v>
      </c>
      <c r="C43" s="11">
        <v>4.1771507482470493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x14ac:dyDescent="0.25">
      <c r="A44" s="3">
        <v>44200</v>
      </c>
      <c r="B44" s="1" t="s">
        <v>4</v>
      </c>
      <c r="C44" s="11">
        <v>31.458149191537608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x14ac:dyDescent="0.25">
      <c r="A45" s="3">
        <v>44200</v>
      </c>
      <c r="B45" s="1" t="s">
        <v>5</v>
      </c>
      <c r="C45" s="11">
        <v>46.577503041419583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x14ac:dyDescent="0.25">
      <c r="A46" s="3">
        <v>44200</v>
      </c>
      <c r="B46" s="1" t="s">
        <v>6</v>
      </c>
      <c r="C46" s="11">
        <v>84.363306507496404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x14ac:dyDescent="0.25">
      <c r="A47" s="3">
        <v>44200</v>
      </c>
      <c r="B47" s="1" t="s">
        <v>7</v>
      </c>
      <c r="C47" s="11">
        <v>119.44285098041119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x14ac:dyDescent="0.25">
      <c r="A48" s="3">
        <v>44200</v>
      </c>
      <c r="B48" s="1" t="s">
        <v>8</v>
      </c>
      <c r="C48" s="11">
        <v>56.537919370057416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5">
      <c r="A49" s="3">
        <v>44200</v>
      </c>
      <c r="B49" s="1" t="s">
        <v>9</v>
      </c>
      <c r="C49" s="11">
        <v>58.029970392166433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x14ac:dyDescent="0.25">
      <c r="A50" s="3">
        <v>44200</v>
      </c>
      <c r="B50" s="1" t="s">
        <v>10</v>
      </c>
      <c r="C50" s="11">
        <v>4.1230784062341881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x14ac:dyDescent="0.25">
      <c r="A51" s="3">
        <v>44200</v>
      </c>
      <c r="B51" s="1" t="s">
        <v>11</v>
      </c>
      <c r="C51" s="11">
        <v>5.2969211146107424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x14ac:dyDescent="0.25">
      <c r="A52" s="3">
        <v>44201</v>
      </c>
      <c r="B52" s="1" t="s">
        <v>0</v>
      </c>
      <c r="C52" s="11">
        <v>58.930796429237212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x14ac:dyDescent="0.25">
      <c r="A53" s="3">
        <v>44201</v>
      </c>
      <c r="B53" s="1" t="s">
        <v>1</v>
      </c>
      <c r="C53" s="11">
        <v>55.388737341050202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x14ac:dyDescent="0.25">
      <c r="A54" s="3">
        <v>44201</v>
      </c>
      <c r="B54" s="1" t="s">
        <v>2</v>
      </c>
      <c r="C54" s="11">
        <v>88.137294203429533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x14ac:dyDescent="0.25">
      <c r="A55" s="3">
        <v>44201</v>
      </c>
      <c r="B55" s="1" t="s">
        <v>3</v>
      </c>
      <c r="C55" s="11">
        <v>4.1723776486732218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x14ac:dyDescent="0.25">
      <c r="A56" s="3">
        <v>44201</v>
      </c>
      <c r="B56" s="1" t="s">
        <v>4</v>
      </c>
      <c r="C56" s="11">
        <v>34.727398697406244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x14ac:dyDescent="0.25">
      <c r="A57" s="3">
        <v>44201</v>
      </c>
      <c r="B57" s="1" t="s">
        <v>5</v>
      </c>
      <c r="C57" s="11">
        <v>46.275386346237745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x14ac:dyDescent="0.25">
      <c r="A58" s="3">
        <v>44201</v>
      </c>
      <c r="B58" s="1" t="s">
        <v>6</v>
      </c>
      <c r="C58" s="11">
        <v>85.68530128063577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x14ac:dyDescent="0.25">
      <c r="A59" s="3">
        <v>44201</v>
      </c>
      <c r="B59" s="1" t="s">
        <v>7</v>
      </c>
      <c r="C59" s="11">
        <v>119.51519641234687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x14ac:dyDescent="0.25">
      <c r="A60" s="3">
        <v>44201</v>
      </c>
      <c r="B60" s="1" t="s">
        <v>8</v>
      </c>
      <c r="C60" s="11">
        <v>54.756282547077383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x14ac:dyDescent="0.25">
      <c r="A61" s="3">
        <v>44201</v>
      </c>
      <c r="B61" s="1" t="s">
        <v>9</v>
      </c>
      <c r="C61" s="11">
        <v>56.307841494475497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1:48" x14ac:dyDescent="0.25">
      <c r="A62" s="3">
        <v>44201</v>
      </c>
      <c r="B62" s="1" t="s">
        <v>10</v>
      </c>
      <c r="C62" s="11">
        <v>4.0600499681591469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x14ac:dyDescent="0.25">
      <c r="A63" s="3">
        <v>44201</v>
      </c>
      <c r="B63" s="1" t="s">
        <v>11</v>
      </c>
      <c r="C63" s="11">
        <v>4.6271390333009865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1:48" x14ac:dyDescent="0.25">
      <c r="A64" s="3">
        <v>44202</v>
      </c>
      <c r="B64" s="1" t="s">
        <v>0</v>
      </c>
      <c r="C64" s="11">
        <v>45.398105120691525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1:48" x14ac:dyDescent="0.25">
      <c r="A65" s="3">
        <v>44202</v>
      </c>
      <c r="B65" s="1" t="s">
        <v>1</v>
      </c>
      <c r="C65" s="11">
        <v>52.574259272672784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1:48" x14ac:dyDescent="0.25">
      <c r="A66" s="3">
        <v>44202</v>
      </c>
      <c r="B66" s="1" t="s">
        <v>2</v>
      </c>
      <c r="C66" s="11">
        <v>85.713029088648682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1:48" x14ac:dyDescent="0.25">
      <c r="A67" s="3">
        <v>44202</v>
      </c>
      <c r="B67" s="1" t="s">
        <v>3</v>
      </c>
      <c r="C67" s="11">
        <v>2.179274821532899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1:48" x14ac:dyDescent="0.25">
      <c r="A68" s="3">
        <v>44202</v>
      </c>
      <c r="B68" s="1" t="s">
        <v>4</v>
      </c>
      <c r="C68" s="11">
        <v>36.580263073904483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1:48" x14ac:dyDescent="0.25">
      <c r="A69" s="3">
        <v>44202</v>
      </c>
      <c r="B69" s="1" t="s">
        <v>5</v>
      </c>
      <c r="C69" s="11">
        <v>45.109981006168503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1:48" x14ac:dyDescent="0.25">
      <c r="A70" s="3">
        <v>44202</v>
      </c>
      <c r="B70" s="1" t="s">
        <v>6</v>
      </c>
      <c r="C70" s="11">
        <v>85.514161332984457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x14ac:dyDescent="0.25">
      <c r="A71" s="3">
        <v>44202</v>
      </c>
      <c r="B71" s="1" t="s">
        <v>7</v>
      </c>
      <c r="C71" s="11">
        <v>120.06918458581936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x14ac:dyDescent="0.25">
      <c r="A72" s="3">
        <v>44202</v>
      </c>
      <c r="B72" s="1" t="s">
        <v>8</v>
      </c>
      <c r="C72" s="11">
        <v>50.278082717748596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x14ac:dyDescent="0.25">
      <c r="A73" s="3">
        <v>44202</v>
      </c>
      <c r="B73" s="1" t="s">
        <v>9</v>
      </c>
      <c r="C73" s="11">
        <v>48.20823029918801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1:48" x14ac:dyDescent="0.25">
      <c r="A74" s="3">
        <v>44202</v>
      </c>
      <c r="B74" s="1" t="s">
        <v>10</v>
      </c>
      <c r="C74" s="11">
        <v>3.8271371850797249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1:48" x14ac:dyDescent="0.25">
      <c r="A75" s="3">
        <v>44202</v>
      </c>
      <c r="B75" s="1" t="s">
        <v>11</v>
      </c>
      <c r="C75" s="11">
        <v>3.089155472727831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x14ac:dyDescent="0.25">
      <c r="A76" s="3">
        <v>44203</v>
      </c>
      <c r="B76" s="1" t="s">
        <v>0</v>
      </c>
      <c r="C76" s="11">
        <v>69.552829903477431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1:48" x14ac:dyDescent="0.25">
      <c r="A77" s="3">
        <v>44203</v>
      </c>
      <c r="B77" s="1" t="s">
        <v>1</v>
      </c>
      <c r="C77" s="11">
        <v>64.481306051218624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1:48" x14ac:dyDescent="0.25">
      <c r="A78" s="3">
        <v>44203</v>
      </c>
      <c r="B78" s="1" t="s">
        <v>2</v>
      </c>
      <c r="C78" s="11">
        <v>90.082180481526123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x14ac:dyDescent="0.25">
      <c r="A79" s="3">
        <v>44203</v>
      </c>
      <c r="B79" s="1" t="s">
        <v>3</v>
      </c>
      <c r="C79" s="11">
        <v>3.7664229161746383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1:48" x14ac:dyDescent="0.25">
      <c r="A80" s="3">
        <v>44203</v>
      </c>
      <c r="B80" s="1" t="s">
        <v>4</v>
      </c>
      <c r="C80" s="11">
        <v>44.800218103034148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1:48" x14ac:dyDescent="0.25">
      <c r="A81" s="3">
        <v>44203</v>
      </c>
      <c r="B81" s="1" t="s">
        <v>5</v>
      </c>
      <c r="C81" s="11">
        <v>51.214598430697663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1:48" x14ac:dyDescent="0.25">
      <c r="A82" s="3">
        <v>44203</v>
      </c>
      <c r="B82" s="1" t="s">
        <v>6</v>
      </c>
      <c r="C82" s="11">
        <v>88.939698686019227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1:48" x14ac:dyDescent="0.25">
      <c r="A83" s="3">
        <v>44203</v>
      </c>
      <c r="B83" s="1" t="s">
        <v>7</v>
      </c>
      <c r="C83" s="11">
        <v>122.36558129845344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x14ac:dyDescent="0.25">
      <c r="A84" s="3">
        <v>44203</v>
      </c>
      <c r="B84" s="1" t="s">
        <v>8</v>
      </c>
      <c r="C84" s="11">
        <v>68.141303323020296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1:48" x14ac:dyDescent="0.25">
      <c r="A85" s="3">
        <v>44203</v>
      </c>
      <c r="B85" s="1" t="s">
        <v>9</v>
      </c>
      <c r="C85" s="11">
        <v>63.78322515925106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1:48" x14ac:dyDescent="0.25">
      <c r="A86" s="3">
        <v>44203</v>
      </c>
      <c r="B86" s="1" t="s">
        <v>10</v>
      </c>
      <c r="C86" s="11">
        <v>4.3186267063818393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1:48" x14ac:dyDescent="0.25">
      <c r="A87" s="3">
        <v>44203</v>
      </c>
      <c r="B87" s="1" t="s">
        <v>11</v>
      </c>
      <c r="C87" s="11">
        <v>8.1850685770423421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1:48" x14ac:dyDescent="0.25">
      <c r="A88" s="3">
        <v>44204</v>
      </c>
      <c r="B88" s="1" t="s">
        <v>0</v>
      </c>
      <c r="C88" s="11">
        <v>68.566177544562564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1:48" x14ac:dyDescent="0.25">
      <c r="A89" s="3">
        <v>44204</v>
      </c>
      <c r="B89" s="1" t="s">
        <v>1</v>
      </c>
      <c r="C89" s="11">
        <v>66.711208098454478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1:48" x14ac:dyDescent="0.25">
      <c r="A90" s="3">
        <v>44204</v>
      </c>
      <c r="B90" s="1" t="s">
        <v>2</v>
      </c>
      <c r="C90" s="11">
        <v>88.788134679395966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1:48" x14ac:dyDescent="0.25">
      <c r="A91" s="3">
        <v>44204</v>
      </c>
      <c r="B91" s="1" t="s">
        <v>3</v>
      </c>
      <c r="C91" s="11">
        <v>3.2600752626692442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1:48" x14ac:dyDescent="0.25">
      <c r="A92" s="3">
        <v>44204</v>
      </c>
      <c r="B92" s="1" t="s">
        <v>4</v>
      </c>
      <c r="C92" s="11">
        <v>44.309334769399072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1:48" x14ac:dyDescent="0.25">
      <c r="A93" s="3">
        <v>44204</v>
      </c>
      <c r="B93" s="1" t="s">
        <v>5</v>
      </c>
      <c r="C93" s="11">
        <v>51.626614034580108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1:48" x14ac:dyDescent="0.25">
      <c r="A94" s="3">
        <v>44204</v>
      </c>
      <c r="B94" s="1" t="s">
        <v>6</v>
      </c>
      <c r="C94" s="11">
        <v>87.663321796717497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1:48" x14ac:dyDescent="0.25">
      <c r="A95" s="3">
        <v>44204</v>
      </c>
      <c r="B95" s="1" t="s">
        <v>7</v>
      </c>
      <c r="C95" s="11">
        <v>123.53144907024213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1:48" x14ac:dyDescent="0.25">
      <c r="A96" s="3">
        <v>44204</v>
      </c>
      <c r="B96" s="1" t="s">
        <v>8</v>
      </c>
      <c r="C96" s="11">
        <v>65.341684392132521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1:48" x14ac:dyDescent="0.25">
      <c r="A97" s="3">
        <v>44204</v>
      </c>
      <c r="B97" s="1" t="s">
        <v>9</v>
      </c>
      <c r="C97" s="11">
        <v>64.276031605667313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1:48" x14ac:dyDescent="0.25">
      <c r="A98" s="3">
        <v>44204</v>
      </c>
      <c r="B98" s="1" t="s">
        <v>10</v>
      </c>
      <c r="C98" s="11">
        <v>4.1963165324456675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1:48" x14ac:dyDescent="0.25">
      <c r="A99" s="3">
        <v>44204</v>
      </c>
      <c r="B99" s="1" t="s">
        <v>11</v>
      </c>
      <c r="C99" s="11">
        <v>7.7318462858112769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1:48" x14ac:dyDescent="0.25">
      <c r="A100" s="3">
        <v>44205</v>
      </c>
      <c r="B100" s="1" t="s">
        <v>0</v>
      </c>
      <c r="C100" s="11">
        <v>47.711198634256881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1:48" x14ac:dyDescent="0.25">
      <c r="A101" s="3">
        <v>44205</v>
      </c>
      <c r="B101" s="1" t="s">
        <v>1</v>
      </c>
      <c r="C101" s="11">
        <v>61.638216528129597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1:48" x14ac:dyDescent="0.25">
      <c r="A102" s="3">
        <v>44205</v>
      </c>
      <c r="B102" s="1" t="s">
        <v>2</v>
      </c>
      <c r="C102" s="11">
        <v>84.134413864517214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1:48" x14ac:dyDescent="0.25">
      <c r="A103" s="3">
        <v>44205</v>
      </c>
      <c r="B103" s="1" t="s">
        <v>3</v>
      </c>
      <c r="C103" s="11">
        <v>0.86009485016412623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1:48" x14ac:dyDescent="0.25">
      <c r="A104" s="3">
        <v>44205</v>
      </c>
      <c r="B104" s="1" t="s">
        <v>4</v>
      </c>
      <c r="C104" s="11">
        <v>40.162263193929704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1:48" x14ac:dyDescent="0.25">
      <c r="A105" s="3">
        <v>44205</v>
      </c>
      <c r="B105" s="1" t="s">
        <v>5</v>
      </c>
      <c r="C105" s="11">
        <v>49.951995974917573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1:48" x14ac:dyDescent="0.25">
      <c r="A106" s="3">
        <v>44205</v>
      </c>
      <c r="B106" s="1" t="s">
        <v>6</v>
      </c>
      <c r="C106" s="11">
        <v>83.042081783698578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1:48" x14ac:dyDescent="0.25">
      <c r="A107" s="3">
        <v>44205</v>
      </c>
      <c r="B107" s="1" t="s">
        <v>7</v>
      </c>
      <c r="C107" s="11">
        <v>120.97850428723287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1:48" x14ac:dyDescent="0.25">
      <c r="A108" s="3">
        <v>44205</v>
      </c>
      <c r="B108" s="1" t="s">
        <v>8</v>
      </c>
      <c r="C108" s="11">
        <v>46.405112517553043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1:48" x14ac:dyDescent="0.25">
      <c r="A109" s="3">
        <v>44205</v>
      </c>
      <c r="B109" s="1" t="s">
        <v>9</v>
      </c>
      <c r="C109" s="11">
        <v>52.026281706266829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1:48" x14ac:dyDescent="0.25">
      <c r="A110" s="3">
        <v>44205</v>
      </c>
      <c r="B110" s="1" t="s">
        <v>10</v>
      </c>
      <c r="C110" s="11">
        <v>3.7968921400548323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1:48" x14ac:dyDescent="0.25">
      <c r="A111" s="3">
        <v>44205</v>
      </c>
      <c r="B111" s="1" t="s">
        <v>11</v>
      </c>
      <c r="C111" s="11">
        <v>3.4791382157510591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1:48" x14ac:dyDescent="0.25">
      <c r="A112" s="3">
        <v>44206</v>
      </c>
      <c r="B112" s="1" t="s">
        <v>0</v>
      </c>
      <c r="C112" s="11">
        <v>47.355768588253902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1:48" x14ac:dyDescent="0.25">
      <c r="A113" s="3">
        <v>44206</v>
      </c>
      <c r="B113" s="1" t="s">
        <v>1</v>
      </c>
      <c r="C113" s="11">
        <v>63.910565786065817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1:48" x14ac:dyDescent="0.25">
      <c r="A114" s="3">
        <v>44206</v>
      </c>
      <c r="B114" s="1" t="s">
        <v>2</v>
      </c>
      <c r="C114" s="11">
        <v>82.936724758712103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48" x14ac:dyDescent="0.25">
      <c r="A115" s="3">
        <v>44206</v>
      </c>
      <c r="B115" s="1" t="s">
        <v>3</v>
      </c>
      <c r="C115" s="11">
        <v>0.78042289133417675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48" x14ac:dyDescent="0.25">
      <c r="A116" s="3">
        <v>44206</v>
      </c>
      <c r="B116" s="1" t="s">
        <v>4</v>
      </c>
      <c r="C116" s="11">
        <v>41.230545809477739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48" x14ac:dyDescent="0.25">
      <c r="A117" s="3">
        <v>44206</v>
      </c>
      <c r="B117" s="1" t="s">
        <v>5</v>
      </c>
      <c r="C117" s="11">
        <v>49.527045351612955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48" x14ac:dyDescent="0.25">
      <c r="A118" s="3">
        <v>44206</v>
      </c>
      <c r="B118" s="1" t="s">
        <v>6</v>
      </c>
      <c r="C118" s="11">
        <v>79.083749703951156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48" x14ac:dyDescent="0.25">
      <c r="A119" s="3">
        <v>44206</v>
      </c>
      <c r="B119" s="1" t="s">
        <v>7</v>
      </c>
      <c r="C119" s="11">
        <v>119.66071261630881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48" x14ac:dyDescent="0.25">
      <c r="A120" s="3">
        <v>44206</v>
      </c>
      <c r="B120" s="1" t="s">
        <v>8</v>
      </c>
      <c r="C120" s="11">
        <v>49.326230356295291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48" x14ac:dyDescent="0.25">
      <c r="A121" s="3">
        <v>44206</v>
      </c>
      <c r="B121" s="1" t="s">
        <v>9</v>
      </c>
      <c r="C121" s="11">
        <v>52.337563597070982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48" x14ac:dyDescent="0.25">
      <c r="A122" s="3">
        <v>44206</v>
      </c>
      <c r="B122" s="1" t="s">
        <v>10</v>
      </c>
      <c r="C122" s="11">
        <v>3.7738489664172397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48" x14ac:dyDescent="0.25">
      <c r="A123" s="3">
        <v>44206</v>
      </c>
      <c r="B123" s="1" t="s">
        <v>11</v>
      </c>
      <c r="C123" s="11">
        <v>3.6219381360043683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48" x14ac:dyDescent="0.25">
      <c r="A124" s="3">
        <v>44207</v>
      </c>
      <c r="B124" s="1" t="s">
        <v>0</v>
      </c>
      <c r="C124" s="11">
        <v>67.089041955978601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48" x14ac:dyDescent="0.25">
      <c r="A125" s="3">
        <v>44207</v>
      </c>
      <c r="B125" s="1" t="s">
        <v>1</v>
      </c>
      <c r="C125" s="11">
        <v>69.647439412132002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48" x14ac:dyDescent="0.25">
      <c r="A126" s="3">
        <v>44207</v>
      </c>
      <c r="B126" s="1" t="s">
        <v>2</v>
      </c>
      <c r="C126" s="11">
        <v>85.538030851998997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48" x14ac:dyDescent="0.25">
      <c r="A127" s="3">
        <v>44207</v>
      </c>
      <c r="B127" s="1" t="s">
        <v>3</v>
      </c>
      <c r="C127" s="11">
        <v>1.8832471457526252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48" x14ac:dyDescent="0.25">
      <c r="A128" s="3">
        <v>44207</v>
      </c>
      <c r="B128" s="1" t="s">
        <v>4</v>
      </c>
      <c r="C128" s="11">
        <v>46.479974181214345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x14ac:dyDescent="0.25">
      <c r="A129" s="3">
        <v>44207</v>
      </c>
      <c r="B129" s="1" t="s">
        <v>5</v>
      </c>
      <c r="C129" s="11">
        <v>50.983258920750735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x14ac:dyDescent="0.25">
      <c r="A130" s="3">
        <v>44207</v>
      </c>
      <c r="B130" s="1" t="s">
        <v>6</v>
      </c>
      <c r="C130" s="11">
        <v>78.268330784317811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x14ac:dyDescent="0.25">
      <c r="A131" s="3">
        <v>44207</v>
      </c>
      <c r="B131" s="1" t="s">
        <v>7</v>
      </c>
      <c r="C131" s="11">
        <v>115.17946978520875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x14ac:dyDescent="0.25">
      <c r="A132" s="3">
        <v>44207</v>
      </c>
      <c r="B132" s="1" t="s">
        <v>8</v>
      </c>
      <c r="C132" s="11">
        <v>68.835164022904664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x14ac:dyDescent="0.25">
      <c r="A133" s="3">
        <v>44207</v>
      </c>
      <c r="B133" s="1" t="s">
        <v>9</v>
      </c>
      <c r="C133" s="11">
        <v>63.26098493389172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x14ac:dyDescent="0.25">
      <c r="A134" s="3">
        <v>44207</v>
      </c>
      <c r="B134" s="1" t="s">
        <v>10</v>
      </c>
      <c r="C134" s="11">
        <v>4.0757917470611211</v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x14ac:dyDescent="0.25">
      <c r="A135" s="3">
        <v>44207</v>
      </c>
      <c r="B135" s="1" t="s">
        <v>11</v>
      </c>
      <c r="C135" s="11">
        <v>8.2102821639023222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x14ac:dyDescent="0.25">
      <c r="A136" s="3">
        <v>44208</v>
      </c>
      <c r="B136" s="1" t="s">
        <v>0</v>
      </c>
      <c r="C136" s="11">
        <v>71.942079889518538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x14ac:dyDescent="0.25">
      <c r="A137" s="3">
        <v>44208</v>
      </c>
      <c r="B137" s="1" t="s">
        <v>1</v>
      </c>
      <c r="C137" s="11">
        <v>75.127139679715427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x14ac:dyDescent="0.25">
      <c r="A138" s="3">
        <v>44208</v>
      </c>
      <c r="B138" s="1" t="s">
        <v>2</v>
      </c>
      <c r="C138" s="11">
        <v>88.099905593625422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x14ac:dyDescent="0.25">
      <c r="A139" s="3">
        <v>44208</v>
      </c>
      <c r="B139" s="1" t="s">
        <v>3</v>
      </c>
      <c r="C139" s="11">
        <v>2.6039711073918173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x14ac:dyDescent="0.25">
      <c r="A140" s="3">
        <v>44208</v>
      </c>
      <c r="B140" s="1" t="s">
        <v>4</v>
      </c>
      <c r="C140" s="11">
        <v>48.195799933511843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x14ac:dyDescent="0.25">
      <c r="A141" s="3">
        <v>44208</v>
      </c>
      <c r="B141" s="1" t="s">
        <v>5</v>
      </c>
      <c r="C141" s="11">
        <v>51.011099320834468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x14ac:dyDescent="0.25">
      <c r="A142" s="3">
        <v>44208</v>
      </c>
      <c r="B142" s="1" t="s">
        <v>6</v>
      </c>
      <c r="C142" s="11">
        <v>79.773137884879333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x14ac:dyDescent="0.25">
      <c r="A143" s="3">
        <v>44208</v>
      </c>
      <c r="B143" s="1" t="s">
        <v>7</v>
      </c>
      <c r="C143" s="11">
        <v>122.73096870571986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x14ac:dyDescent="0.25">
      <c r="A144" s="3">
        <v>44208</v>
      </c>
      <c r="B144" s="1" t="s">
        <v>8</v>
      </c>
      <c r="C144" s="11">
        <v>73.255511633557234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x14ac:dyDescent="0.25">
      <c r="A145" s="3">
        <v>44208</v>
      </c>
      <c r="B145" s="1" t="s">
        <v>9</v>
      </c>
      <c r="C145" s="11">
        <v>65.670379853033069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x14ac:dyDescent="0.25">
      <c r="A146" s="3">
        <v>44208</v>
      </c>
      <c r="B146" s="1" t="s">
        <v>10</v>
      </c>
      <c r="C146" s="11">
        <v>4.214005551001077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x14ac:dyDescent="0.25">
      <c r="A147" s="3">
        <v>44208</v>
      </c>
      <c r="B147" s="1" t="s">
        <v>11</v>
      </c>
      <c r="C147" s="11">
        <v>8.7712037973075496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x14ac:dyDescent="0.25">
      <c r="A148" s="3">
        <v>44209</v>
      </c>
      <c r="B148" s="1" t="s">
        <v>0</v>
      </c>
      <c r="C148" s="11">
        <v>73.868231651259222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1:48" x14ac:dyDescent="0.25">
      <c r="A149" s="3">
        <v>44209</v>
      </c>
      <c r="B149" s="1" t="s">
        <v>1</v>
      </c>
      <c r="C149" s="11">
        <v>75.565496801738803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x14ac:dyDescent="0.25">
      <c r="A150" s="3">
        <v>44209</v>
      </c>
      <c r="B150" s="1" t="s">
        <v>2</v>
      </c>
      <c r="C150" s="11">
        <v>88.947873674590042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1:48" x14ac:dyDescent="0.25">
      <c r="A151" s="3">
        <v>44209</v>
      </c>
      <c r="B151" s="1" t="s">
        <v>3</v>
      </c>
      <c r="C151" s="11">
        <v>2.2514935873888891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1:48" x14ac:dyDescent="0.25">
      <c r="A152" s="3">
        <v>44209</v>
      </c>
      <c r="B152" s="1" t="s">
        <v>4</v>
      </c>
      <c r="C152" s="11">
        <v>49.708283400616239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1:48" x14ac:dyDescent="0.25">
      <c r="A153" s="3">
        <v>44209</v>
      </c>
      <c r="B153" s="1" t="s">
        <v>5</v>
      </c>
      <c r="C153" s="11">
        <v>52.979527394596609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x14ac:dyDescent="0.25">
      <c r="A154" s="3">
        <v>44209</v>
      </c>
      <c r="B154" s="1" t="s">
        <v>6</v>
      </c>
      <c r="C154" s="11">
        <v>77.256893090526717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1:48" x14ac:dyDescent="0.25">
      <c r="A155" s="3">
        <v>44209</v>
      </c>
      <c r="B155" s="1" t="s">
        <v>7</v>
      </c>
      <c r="C155" s="11">
        <v>118.03559988278636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1:48" x14ac:dyDescent="0.25">
      <c r="A156" s="3">
        <v>44209</v>
      </c>
      <c r="B156" s="1" t="s">
        <v>8</v>
      </c>
      <c r="C156" s="11">
        <v>75.020156101420113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1:48" x14ac:dyDescent="0.25">
      <c r="A157" s="3">
        <v>44209</v>
      </c>
      <c r="B157" s="1" t="s">
        <v>9</v>
      </c>
      <c r="C157" s="11">
        <v>65.388721740291601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x14ac:dyDescent="0.25">
      <c r="A158" s="3">
        <v>44209</v>
      </c>
      <c r="B158" s="1" t="s">
        <v>10</v>
      </c>
      <c r="C158" s="11">
        <v>4.0936134634142842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x14ac:dyDescent="0.25">
      <c r="A159" s="3">
        <v>44209</v>
      </c>
      <c r="B159" s="1" t="s">
        <v>11</v>
      </c>
      <c r="C159" s="11">
        <v>8.7732676501771909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x14ac:dyDescent="0.25">
      <c r="A160" s="3">
        <v>44210</v>
      </c>
      <c r="B160" s="1" t="s">
        <v>0</v>
      </c>
      <c r="C160" s="11">
        <v>73.14374590811093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48" x14ac:dyDescent="0.25">
      <c r="A161" s="3">
        <v>44210</v>
      </c>
      <c r="B161" s="1" t="s">
        <v>1</v>
      </c>
      <c r="C161" s="11">
        <v>76.219274724410113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48" x14ac:dyDescent="0.25">
      <c r="A162" s="3">
        <v>44210</v>
      </c>
      <c r="B162" s="1" t="s">
        <v>2</v>
      </c>
      <c r="C162" s="11">
        <v>89.448213736887936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1:48" x14ac:dyDescent="0.25">
      <c r="A163" s="3">
        <v>44210</v>
      </c>
      <c r="B163" s="1" t="s">
        <v>3</v>
      </c>
      <c r="C163" s="11">
        <v>2.4469061738797433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1:48" x14ac:dyDescent="0.25">
      <c r="A164" s="3">
        <v>44210</v>
      </c>
      <c r="B164" s="1" t="s">
        <v>4</v>
      </c>
      <c r="C164" s="11">
        <v>49.598398565924491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1:48" x14ac:dyDescent="0.25">
      <c r="A165" s="3">
        <v>44210</v>
      </c>
      <c r="B165" s="1" t="s">
        <v>5</v>
      </c>
      <c r="C165" s="11">
        <v>52.524638338602813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1:48" x14ac:dyDescent="0.25">
      <c r="A166" s="3">
        <v>44210</v>
      </c>
      <c r="B166" s="1" t="s">
        <v>6</v>
      </c>
      <c r="C166" s="11">
        <v>77.827769069336341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1:48" x14ac:dyDescent="0.25">
      <c r="A167" s="3">
        <v>44210</v>
      </c>
      <c r="B167" s="1" t="s">
        <v>7</v>
      </c>
      <c r="C167" s="11">
        <v>119.13783805526471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1:48" x14ac:dyDescent="0.25">
      <c r="A168" s="3">
        <v>44210</v>
      </c>
      <c r="B168" s="1" t="s">
        <v>8</v>
      </c>
      <c r="C168" s="11">
        <v>74.511678246146175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1:48" x14ac:dyDescent="0.25">
      <c r="A169" s="3">
        <v>44210</v>
      </c>
      <c r="B169" s="1" t="s">
        <v>9</v>
      </c>
      <c r="C169" s="11">
        <v>63.97283523294913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1:48" x14ac:dyDescent="0.25">
      <c r="A170" s="3">
        <v>44210</v>
      </c>
      <c r="B170" s="1" t="s">
        <v>10</v>
      </c>
      <c r="C170" s="11">
        <v>4.1538482107320256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1:48" x14ac:dyDescent="0.25">
      <c r="A171" s="3">
        <v>44210</v>
      </c>
      <c r="B171" s="1" t="s">
        <v>11</v>
      </c>
      <c r="C171" s="11">
        <v>8.6671647027214895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1:48" x14ac:dyDescent="0.25">
      <c r="A172" s="3">
        <v>44211</v>
      </c>
      <c r="B172" s="1" t="s">
        <v>0</v>
      </c>
      <c r="C172" s="11">
        <v>70.238428154878761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1:48" x14ac:dyDescent="0.25">
      <c r="A173" s="3">
        <v>44211</v>
      </c>
      <c r="B173" s="1" t="s">
        <v>1</v>
      </c>
      <c r="C173" s="11">
        <v>74.131745350730299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1:48" x14ac:dyDescent="0.25">
      <c r="A174" s="3">
        <v>44211</v>
      </c>
      <c r="B174" s="1" t="s">
        <v>2</v>
      </c>
      <c r="C174" s="11">
        <v>88.701028628032631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1:48" x14ac:dyDescent="0.25">
      <c r="A175" s="3">
        <v>44211</v>
      </c>
      <c r="B175" s="1" t="s">
        <v>3</v>
      </c>
      <c r="C175" s="11">
        <v>2.7388875721148072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1:48" x14ac:dyDescent="0.25">
      <c r="A176" s="3">
        <v>44211</v>
      </c>
      <c r="B176" s="1" t="s">
        <v>4</v>
      </c>
      <c r="C176" s="11">
        <v>50.055321316197528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1:48" x14ac:dyDescent="0.25">
      <c r="A177" s="3">
        <v>44211</v>
      </c>
      <c r="B177" s="1" t="s">
        <v>5</v>
      </c>
      <c r="C177" s="11">
        <v>52.530590639061252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1:48" x14ac:dyDescent="0.25">
      <c r="A178" s="3">
        <v>44211</v>
      </c>
      <c r="B178" s="1" t="s">
        <v>6</v>
      </c>
      <c r="C178" s="11">
        <v>77.818424932744335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1:48" x14ac:dyDescent="0.25">
      <c r="A179" s="3">
        <v>44211</v>
      </c>
      <c r="B179" s="1" t="s">
        <v>7</v>
      </c>
      <c r="C179" s="11">
        <v>118.48269394844831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1:48" x14ac:dyDescent="0.25">
      <c r="A180" s="3">
        <v>44211</v>
      </c>
      <c r="B180" s="1" t="s">
        <v>8</v>
      </c>
      <c r="C180" s="11">
        <v>71.347997880683195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1:48" x14ac:dyDescent="0.25">
      <c r="A181" s="3">
        <v>44211</v>
      </c>
      <c r="B181" s="1" t="s">
        <v>9</v>
      </c>
      <c r="C181" s="11">
        <v>62.100532639652336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1:48" x14ac:dyDescent="0.25">
      <c r="A182" s="3">
        <v>44211</v>
      </c>
      <c r="B182" s="1" t="s">
        <v>10</v>
      </c>
      <c r="C182" s="11">
        <v>4.1074441929713039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1:48" x14ac:dyDescent="0.25">
      <c r="A183" s="3">
        <v>44211</v>
      </c>
      <c r="B183" s="1" t="s">
        <v>11</v>
      </c>
      <c r="C183" s="11">
        <v>7.5174146869284142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1:48" x14ac:dyDescent="0.25">
      <c r="A184" s="3">
        <v>44212</v>
      </c>
      <c r="B184" s="1" t="s">
        <v>0</v>
      </c>
      <c r="C184" s="11">
        <v>49.677395977615852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1:48" x14ac:dyDescent="0.25">
      <c r="A185" s="3">
        <v>44212</v>
      </c>
      <c r="B185" s="1" t="s">
        <v>1</v>
      </c>
      <c r="C185" s="11">
        <v>69.701884715379492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1:48" x14ac:dyDescent="0.25">
      <c r="A186" s="3">
        <v>44212</v>
      </c>
      <c r="B186" s="1" t="s">
        <v>2</v>
      </c>
      <c r="C186" s="11">
        <v>85.280269401003395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1:48" x14ac:dyDescent="0.25">
      <c r="A187" s="3">
        <v>44212</v>
      </c>
      <c r="B187" s="1" t="s">
        <v>3</v>
      </c>
      <c r="C187" s="11">
        <v>1.8112525587519355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1:48" x14ac:dyDescent="0.25">
      <c r="A188" s="3">
        <v>44212</v>
      </c>
      <c r="B188" s="1" t="s">
        <v>4</v>
      </c>
      <c r="C188" s="11">
        <v>42.217605309362966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1:48" x14ac:dyDescent="0.25">
      <c r="A189" s="3">
        <v>44212</v>
      </c>
      <c r="B189" s="1" t="s">
        <v>5</v>
      </c>
      <c r="C189" s="11">
        <v>47.45577648458994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1:48" x14ac:dyDescent="0.25">
      <c r="A190" s="3">
        <v>44212</v>
      </c>
      <c r="B190" s="1" t="s">
        <v>6</v>
      </c>
      <c r="C190" s="11">
        <v>75.163048508017283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1:48" x14ac:dyDescent="0.25">
      <c r="A191" s="3">
        <v>44212</v>
      </c>
      <c r="B191" s="1" t="s">
        <v>7</v>
      </c>
      <c r="C191" s="11">
        <v>115.0521844491431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1:48" x14ac:dyDescent="0.25">
      <c r="A192" s="3">
        <v>44212</v>
      </c>
      <c r="B192" s="1" t="s">
        <v>8</v>
      </c>
      <c r="C192" s="11">
        <v>52.155372536611068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1:48" x14ac:dyDescent="0.25">
      <c r="A193" s="3">
        <v>44212</v>
      </c>
      <c r="B193" s="1" t="s">
        <v>9</v>
      </c>
      <c r="C193" s="11">
        <v>51.290996171896609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1:48" x14ac:dyDescent="0.25">
      <c r="A194" s="3">
        <v>44212</v>
      </c>
      <c r="B194" s="1" t="s">
        <v>10</v>
      </c>
      <c r="C194" s="11">
        <v>3.7963030422557029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1:48" x14ac:dyDescent="0.25">
      <c r="A195" s="3">
        <v>44212</v>
      </c>
      <c r="B195" s="1" t="s">
        <v>11</v>
      </c>
      <c r="C195" s="11">
        <v>3.4993133074416987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1:48" x14ac:dyDescent="0.25">
      <c r="A196" s="3">
        <v>44213</v>
      </c>
      <c r="B196" s="1" t="s">
        <v>0</v>
      </c>
      <c r="C196" s="11">
        <v>49.347759568694826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1:48" x14ac:dyDescent="0.25">
      <c r="A197" s="3">
        <v>44213</v>
      </c>
      <c r="B197" s="1" t="s">
        <v>1</v>
      </c>
      <c r="C197" s="11">
        <v>68.000720059161338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1:48" x14ac:dyDescent="0.25">
      <c r="A198" s="3">
        <v>44213</v>
      </c>
      <c r="B198" s="1" t="s">
        <v>2</v>
      </c>
      <c r="C198" s="11">
        <v>84.223844137913929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1:48" x14ac:dyDescent="0.25">
      <c r="A199" s="3">
        <v>44213</v>
      </c>
      <c r="B199" s="1" t="s">
        <v>3</v>
      </c>
      <c r="C199" s="11">
        <v>1.4744303630251692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1:48" x14ac:dyDescent="0.25">
      <c r="A200" s="3">
        <v>44213</v>
      </c>
      <c r="B200" s="1" t="s">
        <v>4</v>
      </c>
      <c r="C200" s="11">
        <v>43.433043750904282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1:48" x14ac:dyDescent="0.25">
      <c r="A201" s="3">
        <v>44213</v>
      </c>
      <c r="B201" s="1" t="s">
        <v>5</v>
      </c>
      <c r="C201" s="11">
        <v>46.445046512386817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1:48" x14ac:dyDescent="0.25">
      <c r="A202" s="3">
        <v>44213</v>
      </c>
      <c r="B202" s="1" t="s">
        <v>6</v>
      </c>
      <c r="C202" s="11">
        <v>73.726856221759135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1:48" x14ac:dyDescent="0.25">
      <c r="A203" s="3">
        <v>44213</v>
      </c>
      <c r="B203" s="1" t="s">
        <v>7</v>
      </c>
      <c r="C203" s="11">
        <v>110.44813483265163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1:48" x14ac:dyDescent="0.25">
      <c r="A204" s="3">
        <v>44213</v>
      </c>
      <c r="B204" s="1" t="s">
        <v>8</v>
      </c>
      <c r="C204" s="11">
        <v>53.780188710661271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1:48" x14ac:dyDescent="0.25">
      <c r="A205" s="3">
        <v>44213</v>
      </c>
      <c r="B205" s="1" t="s">
        <v>9</v>
      </c>
      <c r="C205" s="11">
        <v>49.469489692408985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1:48" x14ac:dyDescent="0.25">
      <c r="A206" s="3">
        <v>44213</v>
      </c>
      <c r="B206" s="1" t="s">
        <v>10</v>
      </c>
      <c r="C206" s="11">
        <v>3.6670493555233148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1:48" x14ac:dyDescent="0.25">
      <c r="A207" s="3">
        <v>44213</v>
      </c>
      <c r="B207" s="1" t="s">
        <v>11</v>
      </c>
      <c r="C207" s="11">
        <v>3.6255782778655381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1:48" x14ac:dyDescent="0.25">
      <c r="A208" s="3">
        <v>44214</v>
      </c>
      <c r="B208" s="1" t="s">
        <v>0</v>
      </c>
      <c r="C208" s="11">
        <v>69.567945388985422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48" x14ac:dyDescent="0.25">
      <c r="A209" s="3">
        <v>44214</v>
      </c>
      <c r="B209" s="1" t="s">
        <v>1</v>
      </c>
      <c r="C209" s="11">
        <v>74.843085969609945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48" x14ac:dyDescent="0.25">
      <c r="A210" s="3">
        <v>44214</v>
      </c>
      <c r="B210" s="1" t="s">
        <v>2</v>
      </c>
      <c r="C210" s="11">
        <v>86.096931859847501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48" x14ac:dyDescent="0.25">
      <c r="A211" s="3">
        <v>44214</v>
      </c>
      <c r="B211" s="1" t="s">
        <v>3</v>
      </c>
      <c r="C211" s="11">
        <v>3.5553871745707131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48" x14ac:dyDescent="0.25">
      <c r="A212" s="3">
        <v>44214</v>
      </c>
      <c r="B212" s="1" t="s">
        <v>4</v>
      </c>
      <c r="C212" s="11">
        <v>50.196236324550895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48" x14ac:dyDescent="0.25">
      <c r="A213" s="3">
        <v>44214</v>
      </c>
      <c r="B213" s="1" t="s">
        <v>5</v>
      </c>
      <c r="C213" s="11">
        <v>50.402747272308602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48" x14ac:dyDescent="0.25">
      <c r="A214" s="3">
        <v>44214</v>
      </c>
      <c r="B214" s="1" t="s">
        <v>6</v>
      </c>
      <c r="C214" s="11">
        <v>76.308477803092487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5" spans="1:48" x14ac:dyDescent="0.25">
      <c r="A215" s="3">
        <v>44214</v>
      </c>
      <c r="B215" s="1" t="s">
        <v>7</v>
      </c>
      <c r="C215" s="11">
        <v>113.83421067543556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</row>
    <row r="216" spans="1:48" x14ac:dyDescent="0.25">
      <c r="A216" s="3">
        <v>44214</v>
      </c>
      <c r="B216" s="1" t="s">
        <v>8</v>
      </c>
      <c r="C216" s="11">
        <v>74.313941437621878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</row>
    <row r="217" spans="1:48" x14ac:dyDescent="0.25">
      <c r="A217" s="3">
        <v>44214</v>
      </c>
      <c r="B217" s="1" t="s">
        <v>9</v>
      </c>
      <c r="C217" s="11">
        <v>61.101650972330674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</row>
    <row r="218" spans="1:48" x14ac:dyDescent="0.25">
      <c r="A218" s="3">
        <v>44214</v>
      </c>
      <c r="B218" s="1" t="s">
        <v>10</v>
      </c>
      <c r="C218" s="11">
        <v>4.2361711096580548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</row>
    <row r="219" spans="1:48" x14ac:dyDescent="0.25">
      <c r="A219" s="3">
        <v>44214</v>
      </c>
      <c r="B219" s="1" t="s">
        <v>11</v>
      </c>
      <c r="C219" s="11">
        <v>8.677995657820146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</row>
    <row r="220" spans="1:48" x14ac:dyDescent="0.25">
      <c r="A220" s="3">
        <v>44215</v>
      </c>
      <c r="B220" s="1" t="s">
        <v>0</v>
      </c>
      <c r="C220" s="11">
        <v>70.684469685735863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</row>
    <row r="221" spans="1:48" x14ac:dyDescent="0.25">
      <c r="A221" s="3">
        <v>44215</v>
      </c>
      <c r="B221" s="1" t="s">
        <v>1</v>
      </c>
      <c r="C221" s="11">
        <v>78.679336075421929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</row>
    <row r="222" spans="1:48" x14ac:dyDescent="0.25">
      <c r="A222" s="3">
        <v>44215</v>
      </c>
      <c r="B222" s="1" t="s">
        <v>2</v>
      </c>
      <c r="C222" s="11">
        <v>87.056450534980257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</row>
    <row r="223" spans="1:48" x14ac:dyDescent="0.25">
      <c r="A223" s="3">
        <v>44215</v>
      </c>
      <c r="B223" s="1" t="s">
        <v>3</v>
      </c>
      <c r="C223" s="11">
        <v>3.7369338464824171</v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</row>
    <row r="224" spans="1:48" x14ac:dyDescent="0.25">
      <c r="A224" s="3">
        <v>44215</v>
      </c>
      <c r="B224" s="1" t="s">
        <v>4</v>
      </c>
      <c r="C224" s="11">
        <v>50.805379533431541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</row>
    <row r="225" spans="1:48" x14ac:dyDescent="0.25">
      <c r="A225" s="3">
        <v>44215</v>
      </c>
      <c r="B225" s="1" t="s">
        <v>5</v>
      </c>
      <c r="C225" s="11">
        <v>49.488076431671942</v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1:48" x14ac:dyDescent="0.25">
      <c r="A226" s="3">
        <v>44215</v>
      </c>
      <c r="B226" s="1" t="s">
        <v>6</v>
      </c>
      <c r="C226" s="11">
        <v>76.269113805617309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</row>
    <row r="227" spans="1:48" x14ac:dyDescent="0.25">
      <c r="A227" s="3">
        <v>44215</v>
      </c>
      <c r="B227" s="1" t="s">
        <v>7</v>
      </c>
      <c r="C227" s="11">
        <v>111.49465701994038</v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</row>
    <row r="228" spans="1:48" x14ac:dyDescent="0.25">
      <c r="A228" s="3">
        <v>44215</v>
      </c>
      <c r="B228" s="1" t="s">
        <v>8</v>
      </c>
      <c r="C228" s="11">
        <v>75.34369946979416</v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</row>
    <row r="229" spans="1:48" x14ac:dyDescent="0.25">
      <c r="A229" s="3">
        <v>44215</v>
      </c>
      <c r="B229" s="1" t="s">
        <v>9</v>
      </c>
      <c r="C229" s="11">
        <v>61.73141662532624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</row>
    <row r="230" spans="1:48" x14ac:dyDescent="0.25">
      <c r="A230" s="3">
        <v>44215</v>
      </c>
      <c r="B230" s="1" t="s">
        <v>10</v>
      </c>
      <c r="C230" s="11">
        <v>4.300415944212526</v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</row>
    <row r="231" spans="1:48" x14ac:dyDescent="0.25">
      <c r="A231" s="3">
        <v>44215</v>
      </c>
      <c r="B231" s="1" t="s">
        <v>11</v>
      </c>
      <c r="C231" s="11">
        <v>8.9239862109829566</v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</row>
    <row r="232" spans="1:48" x14ac:dyDescent="0.25">
      <c r="A232" s="3">
        <v>44216</v>
      </c>
      <c r="B232" s="1" t="s">
        <v>0</v>
      </c>
      <c r="C232" s="11">
        <v>68.740765624382846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</row>
    <row r="233" spans="1:48" x14ac:dyDescent="0.25">
      <c r="A233" s="3">
        <v>44216</v>
      </c>
      <c r="B233" s="1" t="s">
        <v>1</v>
      </c>
      <c r="C233" s="11">
        <v>78.284029335906936</v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</row>
    <row r="234" spans="1:48" x14ac:dyDescent="0.25">
      <c r="A234" s="3">
        <v>44216</v>
      </c>
      <c r="B234" s="1" t="s">
        <v>2</v>
      </c>
      <c r="C234" s="11">
        <v>84.784976881451954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</row>
    <row r="235" spans="1:48" x14ac:dyDescent="0.25">
      <c r="A235" s="3">
        <v>44216</v>
      </c>
      <c r="B235" s="1" t="s">
        <v>3</v>
      </c>
      <c r="C235" s="11">
        <v>3.8167606194097483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</row>
    <row r="236" spans="1:48" x14ac:dyDescent="0.25">
      <c r="A236" s="3">
        <v>44216</v>
      </c>
      <c r="B236" s="1" t="s">
        <v>4</v>
      </c>
      <c r="C236" s="11">
        <v>47.869705148390032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</row>
    <row r="237" spans="1:48" x14ac:dyDescent="0.25">
      <c r="A237" s="3">
        <v>44216</v>
      </c>
      <c r="B237" s="1" t="s">
        <v>5</v>
      </c>
      <c r="C237" s="11">
        <v>49.258503209836057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</row>
    <row r="238" spans="1:48" x14ac:dyDescent="0.25">
      <c r="A238" s="3">
        <v>44216</v>
      </c>
      <c r="B238" s="1" t="s">
        <v>6</v>
      </c>
      <c r="C238" s="11">
        <v>75.70305415369441</v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</row>
    <row r="239" spans="1:48" x14ac:dyDescent="0.25">
      <c r="A239" s="3">
        <v>44216</v>
      </c>
      <c r="B239" s="1" t="s">
        <v>7</v>
      </c>
      <c r="C239" s="11">
        <v>109.77792148349916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</row>
    <row r="240" spans="1:48" x14ac:dyDescent="0.25">
      <c r="A240" s="3">
        <v>44216</v>
      </c>
      <c r="B240" s="1" t="s">
        <v>8</v>
      </c>
      <c r="C240" s="11">
        <v>71.678928093132299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</row>
    <row r="241" spans="1:48" x14ac:dyDescent="0.25">
      <c r="A241" s="3">
        <v>44216</v>
      </c>
      <c r="B241" s="1" t="s">
        <v>9</v>
      </c>
      <c r="C241" s="11">
        <v>59.655174606746407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</row>
    <row r="242" spans="1:48" x14ac:dyDescent="0.25">
      <c r="A242" s="3">
        <v>44216</v>
      </c>
      <c r="B242" s="1" t="s">
        <v>10</v>
      </c>
      <c r="C242" s="11">
        <v>4.3206413002204984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</row>
    <row r="243" spans="1:48" x14ac:dyDescent="0.25">
      <c r="A243" s="3">
        <v>44216</v>
      </c>
      <c r="B243" s="1" t="s">
        <v>11</v>
      </c>
      <c r="C243" s="11">
        <v>8.7407426157181281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</row>
    <row r="244" spans="1:48" x14ac:dyDescent="0.25">
      <c r="A244" s="3">
        <v>44217</v>
      </c>
      <c r="B244" s="1" t="s">
        <v>0</v>
      </c>
      <c r="C244" s="11">
        <v>66.160745464199636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1:48" x14ac:dyDescent="0.25">
      <c r="A245" s="3">
        <v>44217</v>
      </c>
      <c r="B245" s="1" t="s">
        <v>1</v>
      </c>
      <c r="C245" s="11">
        <v>76.91945465426943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</row>
    <row r="246" spans="1:48" x14ac:dyDescent="0.25">
      <c r="A246" s="3">
        <v>44217</v>
      </c>
      <c r="B246" s="1" t="s">
        <v>2</v>
      </c>
      <c r="C246" s="11">
        <v>81.990687978774048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1:48" x14ac:dyDescent="0.25">
      <c r="A247" s="3">
        <v>44217</v>
      </c>
      <c r="B247" s="1" t="s">
        <v>3</v>
      </c>
      <c r="C247" s="11">
        <v>3.6672765502376556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1:48" x14ac:dyDescent="0.25">
      <c r="A248" s="3">
        <v>44217</v>
      </c>
      <c r="B248" s="1" t="s">
        <v>4</v>
      </c>
      <c r="C248" s="11">
        <v>48.138209089285752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</row>
    <row r="249" spans="1:48" x14ac:dyDescent="0.25">
      <c r="A249" s="3">
        <v>44217</v>
      </c>
      <c r="B249" s="1" t="s">
        <v>5</v>
      </c>
      <c r="C249" s="11">
        <v>50.058393471272844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</row>
    <row r="250" spans="1:48" x14ac:dyDescent="0.25">
      <c r="A250" s="3">
        <v>44217</v>
      </c>
      <c r="B250" s="1" t="s">
        <v>6</v>
      </c>
      <c r="C250" s="11">
        <v>76.516939006362705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</row>
    <row r="251" spans="1:48" x14ac:dyDescent="0.25">
      <c r="A251" s="3">
        <v>44217</v>
      </c>
      <c r="B251" s="1" t="s">
        <v>7</v>
      </c>
      <c r="C251" s="11">
        <v>112.0424486083722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</row>
    <row r="252" spans="1:48" x14ac:dyDescent="0.25">
      <c r="A252" s="3">
        <v>44217</v>
      </c>
      <c r="B252" s="1" t="s">
        <v>8</v>
      </c>
      <c r="C252" s="11">
        <v>67.564985729216346</v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</row>
    <row r="253" spans="1:48" x14ac:dyDescent="0.25">
      <c r="A253" s="3">
        <v>44217</v>
      </c>
      <c r="B253" s="1" t="s">
        <v>9</v>
      </c>
      <c r="C253" s="11">
        <v>55.242557648099471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</row>
    <row r="254" spans="1:48" x14ac:dyDescent="0.25">
      <c r="A254" s="3">
        <v>44217</v>
      </c>
      <c r="B254" s="1" t="s">
        <v>10</v>
      </c>
      <c r="C254" s="11">
        <v>4.1730692856797083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</row>
    <row r="255" spans="1:48" x14ac:dyDescent="0.25">
      <c r="A255" s="3">
        <v>44217</v>
      </c>
      <c r="B255" s="1" t="s">
        <v>11</v>
      </c>
      <c r="C255" s="11">
        <v>8.5225954784980971</v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</row>
    <row r="256" spans="1:48" x14ac:dyDescent="0.25">
      <c r="A256" s="3">
        <v>44218</v>
      </c>
      <c r="B256" s="1" t="s">
        <v>0</v>
      </c>
      <c r="C256" s="11">
        <v>62.470067858384994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1:48" x14ac:dyDescent="0.25">
      <c r="A257" s="3">
        <v>44218</v>
      </c>
      <c r="B257" s="1" t="s">
        <v>1</v>
      </c>
      <c r="C257" s="11">
        <v>75.249936412243372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</row>
    <row r="258" spans="1:48" x14ac:dyDescent="0.25">
      <c r="A258" s="3">
        <v>44218</v>
      </c>
      <c r="B258" s="1" t="s">
        <v>2</v>
      </c>
      <c r="C258" s="11">
        <v>81.785758346439565</v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</row>
    <row r="259" spans="1:48" x14ac:dyDescent="0.25">
      <c r="A259" s="3">
        <v>44218</v>
      </c>
      <c r="B259" s="1" t="s">
        <v>3</v>
      </c>
      <c r="C259" s="11">
        <v>3.78370479375966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</row>
    <row r="260" spans="1:48" x14ac:dyDescent="0.25">
      <c r="A260" s="3">
        <v>44218</v>
      </c>
      <c r="B260" s="1" t="s">
        <v>4</v>
      </c>
      <c r="C260" s="11">
        <v>48.699132733263689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</row>
    <row r="261" spans="1:48" x14ac:dyDescent="0.25">
      <c r="A261" s="3">
        <v>44218</v>
      </c>
      <c r="B261" s="1" t="s">
        <v>5</v>
      </c>
      <c r="C261" s="11">
        <v>48.846533849125542</v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</row>
    <row r="262" spans="1:48" x14ac:dyDescent="0.25">
      <c r="A262" s="3">
        <v>44218</v>
      </c>
      <c r="B262" s="1" t="s">
        <v>6</v>
      </c>
      <c r="C262" s="11">
        <v>77.086980597504592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</row>
    <row r="263" spans="1:48" x14ac:dyDescent="0.25">
      <c r="A263" s="3">
        <v>44218</v>
      </c>
      <c r="B263" s="1" t="s">
        <v>7</v>
      </c>
      <c r="C263" s="11">
        <v>112.84420066012295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</row>
    <row r="264" spans="1:48" x14ac:dyDescent="0.25">
      <c r="A264" s="3">
        <v>44218</v>
      </c>
      <c r="B264" s="1" t="s">
        <v>8</v>
      </c>
      <c r="C264" s="11">
        <v>65.880072532077889</v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</row>
    <row r="265" spans="1:48" x14ac:dyDescent="0.25">
      <c r="A265" s="3">
        <v>44218</v>
      </c>
      <c r="B265" s="1" t="s">
        <v>9</v>
      </c>
      <c r="C265" s="11">
        <v>55.319063960223879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</row>
    <row r="266" spans="1:48" x14ac:dyDescent="0.25">
      <c r="A266" s="3">
        <v>44218</v>
      </c>
      <c r="B266" s="1" t="s">
        <v>10</v>
      </c>
      <c r="C266" s="11">
        <v>4.1804159183009242</v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</row>
    <row r="267" spans="1:48" x14ac:dyDescent="0.25">
      <c r="A267" s="3">
        <v>44218</v>
      </c>
      <c r="B267" s="1" t="s">
        <v>11</v>
      </c>
      <c r="C267" s="11">
        <v>7.2568293865851423</v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</row>
    <row r="268" spans="1:48" x14ac:dyDescent="0.25">
      <c r="A268" s="3">
        <v>44219</v>
      </c>
      <c r="B268" s="1" t="s">
        <v>0</v>
      </c>
      <c r="C268" s="11">
        <v>42.252865727971212</v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</row>
    <row r="269" spans="1:48" x14ac:dyDescent="0.25">
      <c r="A269" s="3">
        <v>44219</v>
      </c>
      <c r="B269" s="1" t="s">
        <v>1</v>
      </c>
      <c r="C269" s="11">
        <v>70.64619843451942</v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</row>
    <row r="270" spans="1:48" x14ac:dyDescent="0.25">
      <c r="A270" s="3">
        <v>44219</v>
      </c>
      <c r="B270" s="1" t="s">
        <v>2</v>
      </c>
      <c r="C270" s="11">
        <v>72.217624855986102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</row>
    <row r="271" spans="1:48" x14ac:dyDescent="0.25">
      <c r="A271" s="3">
        <v>44219</v>
      </c>
      <c r="B271" s="1" t="s">
        <v>3</v>
      </c>
      <c r="C271" s="11">
        <v>2.2580138746331708</v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</row>
    <row r="272" spans="1:48" x14ac:dyDescent="0.25">
      <c r="A272" s="3">
        <v>44219</v>
      </c>
      <c r="B272" s="1" t="s">
        <v>4</v>
      </c>
      <c r="C272" s="11">
        <v>42.038193865651508</v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</row>
    <row r="273" spans="1:48" x14ac:dyDescent="0.25">
      <c r="A273" s="3">
        <v>44219</v>
      </c>
      <c r="B273" s="1" t="s">
        <v>5</v>
      </c>
      <c r="C273" s="11">
        <v>43.491751468261469</v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</row>
    <row r="274" spans="1:48" x14ac:dyDescent="0.25">
      <c r="A274" s="3">
        <v>44219</v>
      </c>
      <c r="B274" s="1" t="s">
        <v>6</v>
      </c>
      <c r="C274" s="11">
        <v>76.045973411113522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</row>
    <row r="275" spans="1:48" x14ac:dyDescent="0.25">
      <c r="A275" s="3">
        <v>44219</v>
      </c>
      <c r="B275" s="1" t="s">
        <v>7</v>
      </c>
      <c r="C275" s="11">
        <v>107.30044455181823</v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</row>
    <row r="276" spans="1:48" x14ac:dyDescent="0.25">
      <c r="A276" s="3">
        <v>44219</v>
      </c>
      <c r="B276" s="1" t="s">
        <v>8</v>
      </c>
      <c r="C276" s="11">
        <v>46.652599942086013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</row>
    <row r="277" spans="1:48" x14ac:dyDescent="0.25">
      <c r="A277" s="3">
        <v>44219</v>
      </c>
      <c r="B277" s="1" t="s">
        <v>9</v>
      </c>
      <c r="C277" s="11">
        <v>44.123264308927482</v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</row>
    <row r="278" spans="1:48" x14ac:dyDescent="0.25">
      <c r="A278" s="3">
        <v>44219</v>
      </c>
      <c r="B278" s="1" t="s">
        <v>10</v>
      </c>
      <c r="C278" s="11">
        <v>3.9300312585169679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1:48" x14ac:dyDescent="0.25">
      <c r="A279" s="3">
        <v>44219</v>
      </c>
      <c r="B279" s="1" t="s">
        <v>11</v>
      </c>
      <c r="C279" s="11">
        <v>3.0866462780066271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</row>
    <row r="280" spans="1:48" x14ac:dyDescent="0.25">
      <c r="A280" s="3">
        <v>44220</v>
      </c>
      <c r="B280" s="1" t="s">
        <v>0</v>
      </c>
      <c r="C280" s="11">
        <v>41.94621318079335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</row>
    <row r="281" spans="1:48" x14ac:dyDescent="0.25">
      <c r="A281" s="3">
        <v>44220</v>
      </c>
      <c r="B281" s="1" t="s">
        <v>1</v>
      </c>
      <c r="C281" s="11">
        <v>67.644450599058899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</row>
    <row r="282" spans="1:48" x14ac:dyDescent="0.25">
      <c r="A282" s="3">
        <v>44220</v>
      </c>
      <c r="B282" s="1" t="s">
        <v>2</v>
      </c>
      <c r="C282" s="11">
        <v>78.591359446082407</v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</row>
    <row r="283" spans="1:48" x14ac:dyDescent="0.25">
      <c r="A283" s="3">
        <v>44220</v>
      </c>
      <c r="B283" s="1" t="s">
        <v>3</v>
      </c>
      <c r="C283" s="11">
        <v>1.9396236040719768</v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</row>
    <row r="284" spans="1:48" x14ac:dyDescent="0.25">
      <c r="A284" s="3">
        <v>44220</v>
      </c>
      <c r="B284" s="1" t="s">
        <v>4</v>
      </c>
      <c r="C284" s="11">
        <v>43.692699161376915</v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</row>
    <row r="285" spans="1:48" x14ac:dyDescent="0.25">
      <c r="A285" s="3">
        <v>44220</v>
      </c>
      <c r="B285" s="1" t="s">
        <v>5</v>
      </c>
      <c r="C285" s="11">
        <v>44.000405248646054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1:48" x14ac:dyDescent="0.25">
      <c r="A286" s="3">
        <v>44220</v>
      </c>
      <c r="B286" s="1" t="s">
        <v>6</v>
      </c>
      <c r="C286" s="11">
        <v>75.332906715576669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</row>
    <row r="287" spans="1:48" x14ac:dyDescent="0.25">
      <c r="A287" s="3">
        <v>44220</v>
      </c>
      <c r="B287" s="1" t="s">
        <v>7</v>
      </c>
      <c r="C287" s="11">
        <v>105.35131596533878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1:48" x14ac:dyDescent="0.25">
      <c r="A288" s="3">
        <v>44220</v>
      </c>
      <c r="B288" s="1" t="s">
        <v>8</v>
      </c>
      <c r="C288" s="11">
        <v>48.08320987326131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</row>
    <row r="289" spans="1:48" x14ac:dyDescent="0.25">
      <c r="A289" s="3">
        <v>44220</v>
      </c>
      <c r="B289" s="1" t="s">
        <v>9</v>
      </c>
      <c r="C289" s="11">
        <v>40.868274789885881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</row>
    <row r="290" spans="1:48" x14ac:dyDescent="0.25">
      <c r="A290" s="3">
        <v>44220</v>
      </c>
      <c r="B290" s="1" t="s">
        <v>10</v>
      </c>
      <c r="C290" s="11">
        <v>3.8097457312829208</v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</row>
    <row r="291" spans="1:48" x14ac:dyDescent="0.25">
      <c r="A291" s="3">
        <v>44220</v>
      </c>
      <c r="B291" s="1" t="s">
        <v>11</v>
      </c>
      <c r="C291" s="11">
        <v>3.4129401098250729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</row>
    <row r="292" spans="1:48" x14ac:dyDescent="0.25">
      <c r="A292" s="3">
        <v>44221</v>
      </c>
      <c r="B292" s="1" t="s">
        <v>0</v>
      </c>
      <c r="C292" s="11">
        <v>66.263301761424415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</row>
    <row r="293" spans="1:48" x14ac:dyDescent="0.25">
      <c r="A293" s="3">
        <v>44221</v>
      </c>
      <c r="B293" s="1" t="s">
        <v>1</v>
      </c>
      <c r="C293" s="11">
        <v>75.625597845972422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</row>
    <row r="294" spans="1:48" x14ac:dyDescent="0.25">
      <c r="A294" s="3">
        <v>44221</v>
      </c>
      <c r="B294" s="1" t="s">
        <v>2</v>
      </c>
      <c r="C294" s="11">
        <v>87.876108747137266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</row>
    <row r="295" spans="1:48" x14ac:dyDescent="0.25">
      <c r="A295" s="3">
        <v>44221</v>
      </c>
      <c r="B295" s="1" t="s">
        <v>3</v>
      </c>
      <c r="C295" s="11">
        <v>3.9396438065635024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</row>
    <row r="296" spans="1:48" x14ac:dyDescent="0.25">
      <c r="A296" s="3">
        <v>44221</v>
      </c>
      <c r="B296" s="1" t="s">
        <v>4</v>
      </c>
      <c r="C296" s="11">
        <v>50.09790323526834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</row>
    <row r="297" spans="1:48" x14ac:dyDescent="0.25">
      <c r="A297" s="3">
        <v>44221</v>
      </c>
      <c r="B297" s="1" t="s">
        <v>5</v>
      </c>
      <c r="C297" s="11">
        <v>50.678125361242628</v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</row>
    <row r="298" spans="1:48" x14ac:dyDescent="0.25">
      <c r="A298" s="3">
        <v>44221</v>
      </c>
      <c r="B298" s="1" t="s">
        <v>6</v>
      </c>
      <c r="C298" s="11">
        <v>80.336191730625785</v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</row>
    <row r="299" spans="1:48" x14ac:dyDescent="0.25">
      <c r="A299" s="3">
        <v>44221</v>
      </c>
      <c r="B299" s="1" t="s">
        <v>7</v>
      </c>
      <c r="C299" s="11">
        <v>107.29240628219053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</row>
    <row r="300" spans="1:48" x14ac:dyDescent="0.25">
      <c r="A300" s="3">
        <v>44221</v>
      </c>
      <c r="B300" s="1" t="s">
        <v>8</v>
      </c>
      <c r="C300" s="11">
        <v>67.454509786152769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</row>
    <row r="301" spans="1:48" x14ac:dyDescent="0.25">
      <c r="A301" s="3">
        <v>44221</v>
      </c>
      <c r="B301" s="1" t="s">
        <v>9</v>
      </c>
      <c r="C301" s="11">
        <v>53.304176577951957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</row>
    <row r="302" spans="1:48" x14ac:dyDescent="0.25">
      <c r="A302" s="3">
        <v>44221</v>
      </c>
      <c r="B302" s="1" t="s">
        <v>10</v>
      </c>
      <c r="C302" s="11">
        <v>4.2125498963711463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</row>
    <row r="303" spans="1:48" x14ac:dyDescent="0.25">
      <c r="A303" s="3">
        <v>44221</v>
      </c>
      <c r="B303" s="1" t="s">
        <v>11</v>
      </c>
      <c r="C303" s="11">
        <v>8.3324405396001495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</row>
    <row r="304" spans="1:48" x14ac:dyDescent="0.25">
      <c r="A304" s="3">
        <v>44222</v>
      </c>
      <c r="B304" s="1" t="s">
        <v>0</v>
      </c>
      <c r="C304" s="11">
        <v>67.501291791579817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1:48" x14ac:dyDescent="0.25">
      <c r="A305" s="3">
        <v>44222</v>
      </c>
      <c r="B305" s="1" t="s">
        <v>1</v>
      </c>
      <c r="C305" s="11">
        <v>78.200707182352332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</row>
    <row r="306" spans="1:48" x14ac:dyDescent="0.25">
      <c r="A306" s="3">
        <v>44222</v>
      </c>
      <c r="B306" s="1" t="s">
        <v>2</v>
      </c>
      <c r="C306" s="11">
        <v>86.407932270474546</v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</row>
    <row r="307" spans="1:48" x14ac:dyDescent="0.25">
      <c r="A307" s="3">
        <v>44222</v>
      </c>
      <c r="B307" s="1" t="s">
        <v>3</v>
      </c>
      <c r="C307" s="11">
        <v>3.9498987325855373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1:48" x14ac:dyDescent="0.25">
      <c r="A308" s="3">
        <v>44222</v>
      </c>
      <c r="B308" s="1" t="s">
        <v>4</v>
      </c>
      <c r="C308" s="11">
        <v>46.324481515548406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</row>
    <row r="309" spans="1:48" x14ac:dyDescent="0.25">
      <c r="A309" s="3">
        <v>44222</v>
      </c>
      <c r="B309" s="1" t="s">
        <v>5</v>
      </c>
      <c r="C309" s="11">
        <v>50.586655361848564</v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1:48" x14ac:dyDescent="0.25">
      <c r="A310" s="3">
        <v>44222</v>
      </c>
      <c r="B310" s="1" t="s">
        <v>6</v>
      </c>
      <c r="C310" s="11">
        <v>82.043160910209394</v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</row>
    <row r="311" spans="1:48" x14ac:dyDescent="0.25">
      <c r="A311" s="3">
        <v>44222</v>
      </c>
      <c r="B311" s="1" t="s">
        <v>7</v>
      </c>
      <c r="C311" s="11">
        <v>112.6280992806183</v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</row>
    <row r="312" spans="1:48" x14ac:dyDescent="0.25">
      <c r="A312" s="3">
        <v>44222</v>
      </c>
      <c r="B312" s="1" t="s">
        <v>8</v>
      </c>
      <c r="C312" s="11">
        <v>66.858490590527438</v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</row>
    <row r="313" spans="1:48" x14ac:dyDescent="0.25">
      <c r="A313" s="3">
        <v>44222</v>
      </c>
      <c r="B313" s="1" t="s">
        <v>9</v>
      </c>
      <c r="C313" s="11">
        <v>50.390139976235439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</row>
    <row r="314" spans="1:48" x14ac:dyDescent="0.25">
      <c r="A314" s="3">
        <v>44222</v>
      </c>
      <c r="B314" s="1" t="s">
        <v>10</v>
      </c>
      <c r="C314" s="11">
        <v>4.2131671421879799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</row>
    <row r="315" spans="1:48" x14ac:dyDescent="0.25">
      <c r="A315" s="3">
        <v>44222</v>
      </c>
      <c r="B315" s="1" t="s">
        <v>11</v>
      </c>
      <c r="C315" s="11">
        <v>8.813535400078047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</row>
    <row r="316" spans="1:48" x14ac:dyDescent="0.25">
      <c r="A316" s="3">
        <v>44223</v>
      </c>
      <c r="B316" s="1" t="s">
        <v>0</v>
      </c>
      <c r="C316" s="11">
        <v>68.524035940911602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1:48" x14ac:dyDescent="0.25">
      <c r="A317" s="3">
        <v>44223</v>
      </c>
      <c r="B317" s="1" t="s">
        <v>1</v>
      </c>
      <c r="C317" s="11">
        <v>75.857286190281641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</row>
    <row r="318" spans="1:48" x14ac:dyDescent="0.25">
      <c r="A318" s="3">
        <v>44223</v>
      </c>
      <c r="B318" s="1" t="s">
        <v>2</v>
      </c>
      <c r="C318" s="11">
        <v>83.436849689731858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</row>
    <row r="319" spans="1:48" x14ac:dyDescent="0.25">
      <c r="A319" s="3">
        <v>44223</v>
      </c>
      <c r="B319" s="1" t="s">
        <v>3</v>
      </c>
      <c r="C319" s="11">
        <v>3.8409005604515203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</row>
    <row r="320" spans="1:48" x14ac:dyDescent="0.25">
      <c r="A320" s="3">
        <v>44223</v>
      </c>
      <c r="B320" s="1" t="s">
        <v>4</v>
      </c>
      <c r="C320" s="11">
        <v>45.653526265072138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</row>
    <row r="321" spans="1:48" x14ac:dyDescent="0.25">
      <c r="A321" s="3">
        <v>44223</v>
      </c>
      <c r="B321" s="1" t="s">
        <v>5</v>
      </c>
      <c r="C321" s="11">
        <v>50.185222407337143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2" spans="1:48" x14ac:dyDescent="0.25">
      <c r="A322" s="3">
        <v>44223</v>
      </c>
      <c r="B322" s="1" t="s">
        <v>6</v>
      </c>
      <c r="C322" s="11">
        <v>79.580311900158335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</row>
    <row r="323" spans="1:48" x14ac:dyDescent="0.25">
      <c r="A323" s="3">
        <v>44223</v>
      </c>
      <c r="B323" s="1" t="s">
        <v>7</v>
      </c>
      <c r="C323" s="11">
        <v>111.09052889273363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</row>
    <row r="324" spans="1:48" x14ac:dyDescent="0.25">
      <c r="A324" s="3">
        <v>44223</v>
      </c>
      <c r="B324" s="1" t="s">
        <v>8</v>
      </c>
      <c r="C324" s="11">
        <v>65.333373689904874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</row>
    <row r="325" spans="1:48" x14ac:dyDescent="0.25">
      <c r="A325" s="3">
        <v>44223</v>
      </c>
      <c r="B325" s="1" t="s">
        <v>9</v>
      </c>
      <c r="C325" s="11">
        <v>45.72012849610946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</row>
    <row r="326" spans="1:48" x14ac:dyDescent="0.25">
      <c r="A326" s="3">
        <v>44223</v>
      </c>
      <c r="B326" s="1" t="s">
        <v>10</v>
      </c>
      <c r="C326" s="11">
        <v>3.9732404762680802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</row>
    <row r="327" spans="1:48" x14ac:dyDescent="0.25">
      <c r="A327" s="3">
        <v>44223</v>
      </c>
      <c r="B327" s="1" t="s">
        <v>11</v>
      </c>
      <c r="C327" s="11">
        <v>8.4563038809418778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1:48" x14ac:dyDescent="0.25">
      <c r="A328" s="3">
        <v>44224</v>
      </c>
      <c r="B328" s="1" t="s">
        <v>0</v>
      </c>
      <c r="C328" s="11">
        <v>66.239365893510993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1:48" x14ac:dyDescent="0.25">
      <c r="A329" s="3">
        <v>44224</v>
      </c>
      <c r="B329" s="1" t="s">
        <v>1</v>
      </c>
      <c r="C329" s="11">
        <v>75.419537266497997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1:48" x14ac:dyDescent="0.25">
      <c r="A330" s="3">
        <v>44224</v>
      </c>
      <c r="B330" s="1" t="s">
        <v>2</v>
      </c>
      <c r="C330" s="11">
        <v>83.788367161273698</v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1:48" x14ac:dyDescent="0.25">
      <c r="A331" s="3">
        <v>44224</v>
      </c>
      <c r="B331" s="1" t="s">
        <v>3</v>
      </c>
      <c r="C331" s="11">
        <v>4.058124844805338</v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1:48" x14ac:dyDescent="0.25">
      <c r="A332" s="3">
        <v>44224</v>
      </c>
      <c r="B332" s="1" t="s">
        <v>4</v>
      </c>
      <c r="C332" s="11">
        <v>47.273744259372805</v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1:48" x14ac:dyDescent="0.25">
      <c r="A333" s="3">
        <v>44224</v>
      </c>
      <c r="B333" s="1" t="s">
        <v>5</v>
      </c>
      <c r="C333" s="11">
        <v>49.893579790600889</v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1:48" x14ac:dyDescent="0.25">
      <c r="A334" s="3">
        <v>44224</v>
      </c>
      <c r="B334" s="1" t="s">
        <v>6</v>
      </c>
      <c r="C334" s="11">
        <v>81.752442151625715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1:48" x14ac:dyDescent="0.25">
      <c r="A335" s="3">
        <v>44224</v>
      </c>
      <c r="B335" s="1" t="s">
        <v>7</v>
      </c>
      <c r="C335" s="11">
        <v>109.86545779741884</v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1:48" x14ac:dyDescent="0.25">
      <c r="A336" s="3">
        <v>44224</v>
      </c>
      <c r="B336" s="1" t="s">
        <v>8</v>
      </c>
      <c r="C336" s="11">
        <v>62.076328360284393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1:48" x14ac:dyDescent="0.25">
      <c r="A337" s="3">
        <v>44224</v>
      </c>
      <c r="B337" s="1" t="s">
        <v>9</v>
      </c>
      <c r="C337" s="11">
        <v>46.009136257331178</v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1:48" x14ac:dyDescent="0.25">
      <c r="A338" s="3">
        <v>44224</v>
      </c>
      <c r="B338" s="1" t="s">
        <v>10</v>
      </c>
      <c r="C338" s="11">
        <v>4.0476557927914696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1:48" x14ac:dyDescent="0.25">
      <c r="A339" s="3">
        <v>44224</v>
      </c>
      <c r="B339" s="1" t="s">
        <v>11</v>
      </c>
      <c r="C339" s="11">
        <v>8.3516264295257017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  <row r="340" spans="1:48" x14ac:dyDescent="0.25">
      <c r="A340" s="3">
        <v>44225</v>
      </c>
      <c r="B340" s="1" t="s">
        <v>0</v>
      </c>
      <c r="C340" s="11">
        <v>62.058553892389519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</row>
    <row r="341" spans="1:48" x14ac:dyDescent="0.25">
      <c r="A341" s="3">
        <v>44225</v>
      </c>
      <c r="B341" s="1" t="s">
        <v>1</v>
      </c>
      <c r="C341" s="11">
        <v>75.141767601345364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</row>
    <row r="342" spans="1:48" x14ac:dyDescent="0.25">
      <c r="A342" s="3">
        <v>44225</v>
      </c>
      <c r="B342" s="1" t="s">
        <v>2</v>
      </c>
      <c r="C342" s="11">
        <v>78.711152383006592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</row>
    <row r="343" spans="1:48" x14ac:dyDescent="0.25">
      <c r="A343" s="3">
        <v>44225</v>
      </c>
      <c r="B343" s="1" t="s">
        <v>3</v>
      </c>
      <c r="C343" s="11">
        <v>4.124030412404454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</row>
    <row r="344" spans="1:48" x14ac:dyDescent="0.25">
      <c r="A344" s="3">
        <v>44225</v>
      </c>
      <c r="B344" s="1" t="s">
        <v>4</v>
      </c>
      <c r="C344" s="11">
        <v>43.760873660260373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</row>
    <row r="345" spans="1:48" x14ac:dyDescent="0.25">
      <c r="A345" s="3">
        <v>44225</v>
      </c>
      <c r="B345" s="1" t="s">
        <v>5</v>
      </c>
      <c r="C345" s="11">
        <v>47.88161477573864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</row>
    <row r="346" spans="1:48" x14ac:dyDescent="0.25">
      <c r="A346" s="3">
        <v>44225</v>
      </c>
      <c r="B346" s="1" t="s">
        <v>6</v>
      </c>
      <c r="C346" s="11">
        <v>82.911312125155462</v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</row>
    <row r="347" spans="1:48" x14ac:dyDescent="0.25">
      <c r="A347" s="3">
        <v>44225</v>
      </c>
      <c r="B347" s="1" t="s">
        <v>7</v>
      </c>
      <c r="C347" s="11">
        <v>108.74859371388328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</row>
    <row r="348" spans="1:48" x14ac:dyDescent="0.25">
      <c r="A348" s="3">
        <v>44225</v>
      </c>
      <c r="B348" s="1" t="s">
        <v>8</v>
      </c>
      <c r="C348" s="11">
        <v>59.644237091295018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</row>
    <row r="349" spans="1:48" x14ac:dyDescent="0.25">
      <c r="A349" s="3">
        <v>44225</v>
      </c>
      <c r="B349" s="1" t="s">
        <v>9</v>
      </c>
      <c r="C349" s="11">
        <v>45.26403209121338</v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</row>
    <row r="350" spans="1:48" x14ac:dyDescent="0.25">
      <c r="A350" s="3">
        <v>44225</v>
      </c>
      <c r="B350" s="1" t="s">
        <v>10</v>
      </c>
      <c r="C350" s="11">
        <v>4.0155348834437543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</row>
    <row r="351" spans="1:48" x14ac:dyDescent="0.25">
      <c r="A351" s="3">
        <v>44225</v>
      </c>
      <c r="B351" s="1" t="s">
        <v>11</v>
      </c>
      <c r="C351" s="11">
        <v>7.2615512165552918</v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</row>
    <row r="352" spans="1:48" x14ac:dyDescent="0.25">
      <c r="A352" s="3">
        <v>44226</v>
      </c>
      <c r="B352" s="1" t="s">
        <v>0</v>
      </c>
      <c r="C352" s="11">
        <v>39.529956177049854</v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</row>
    <row r="353" spans="1:48" x14ac:dyDescent="0.25">
      <c r="A353" s="3">
        <v>44226</v>
      </c>
      <c r="B353" s="1" t="s">
        <v>1</v>
      </c>
      <c r="C353" s="11">
        <v>65.390284960560621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</row>
    <row r="354" spans="1:48" x14ac:dyDescent="0.25">
      <c r="A354" s="3">
        <v>44226</v>
      </c>
      <c r="B354" s="1" t="s">
        <v>2</v>
      </c>
      <c r="C354" s="11">
        <v>59.557751301607574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</row>
    <row r="355" spans="1:48" x14ac:dyDescent="0.25">
      <c r="A355" s="3">
        <v>44226</v>
      </c>
      <c r="B355" s="1" t="s">
        <v>3</v>
      </c>
      <c r="C355" s="11">
        <v>2.3174232818603229</v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</row>
    <row r="356" spans="1:48" x14ac:dyDescent="0.25">
      <c r="A356" s="3">
        <v>44226</v>
      </c>
      <c r="B356" s="1" t="s">
        <v>4</v>
      </c>
      <c r="C356" s="11">
        <v>39.48331893285669</v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</row>
    <row r="357" spans="1:48" x14ac:dyDescent="0.25">
      <c r="A357" s="3">
        <v>44226</v>
      </c>
      <c r="B357" s="1" t="s">
        <v>5</v>
      </c>
      <c r="C357" s="11">
        <v>39.028121253954502</v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</row>
    <row r="358" spans="1:48" x14ac:dyDescent="0.25">
      <c r="A358" s="3">
        <v>44226</v>
      </c>
      <c r="B358" s="1" t="s">
        <v>6</v>
      </c>
      <c r="C358" s="11">
        <v>80.812007832497457</v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</row>
    <row r="359" spans="1:48" x14ac:dyDescent="0.25">
      <c r="A359" s="3">
        <v>44226</v>
      </c>
      <c r="B359" s="1" t="s">
        <v>7</v>
      </c>
      <c r="C359" s="11">
        <v>107.07833155996072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</row>
    <row r="360" spans="1:48" x14ac:dyDescent="0.25">
      <c r="A360" s="3">
        <v>44226</v>
      </c>
      <c r="B360" s="1" t="s">
        <v>8</v>
      </c>
      <c r="C360" s="11">
        <v>43.204642692948568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</row>
    <row r="361" spans="1:48" x14ac:dyDescent="0.25">
      <c r="A361" s="3">
        <v>44226</v>
      </c>
      <c r="B361" s="1" t="s">
        <v>9</v>
      </c>
      <c r="C361" s="11">
        <v>37.724994700255145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</row>
    <row r="362" spans="1:48" x14ac:dyDescent="0.25">
      <c r="A362" s="3">
        <v>44226</v>
      </c>
      <c r="B362" s="1" t="s">
        <v>10</v>
      </c>
      <c r="C362" s="11">
        <v>3.7744762650975408</v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</row>
    <row r="363" spans="1:48" x14ac:dyDescent="0.25">
      <c r="A363" s="3">
        <v>44226</v>
      </c>
      <c r="B363" s="1" t="s">
        <v>11</v>
      </c>
      <c r="C363" s="11">
        <v>2.9431135040066208</v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</row>
    <row r="364" spans="1:48" x14ac:dyDescent="0.25">
      <c r="A364" s="3">
        <v>44227</v>
      </c>
      <c r="B364" s="1" t="s">
        <v>0</v>
      </c>
      <c r="C364" s="11">
        <v>37.948552288592786</v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</row>
    <row r="365" spans="1:48" x14ac:dyDescent="0.25">
      <c r="A365" s="3">
        <v>44227</v>
      </c>
      <c r="B365" s="1" t="s">
        <v>1</v>
      </c>
      <c r="C365" s="11">
        <v>63.823848780518638</v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</row>
    <row r="366" spans="1:48" x14ac:dyDescent="0.25">
      <c r="A366" s="3">
        <v>44227</v>
      </c>
      <c r="B366" s="1" t="s">
        <v>2</v>
      </c>
      <c r="C366" s="11">
        <v>57.764165645111419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</row>
    <row r="367" spans="1:48" x14ac:dyDescent="0.25">
      <c r="A367" s="3">
        <v>44227</v>
      </c>
      <c r="B367" s="1" t="s">
        <v>3</v>
      </c>
      <c r="C367" s="11">
        <v>1.9093936383422829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</row>
    <row r="368" spans="1:48" x14ac:dyDescent="0.25">
      <c r="A368" s="3">
        <v>44227</v>
      </c>
      <c r="B368" s="1" t="s">
        <v>4</v>
      </c>
      <c r="C368" s="11">
        <v>39.992128532625024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</row>
    <row r="369" spans="1:48" x14ac:dyDescent="0.25">
      <c r="A369" s="3">
        <v>44227</v>
      </c>
      <c r="B369" s="1" t="s">
        <v>5</v>
      </c>
      <c r="C369" s="11">
        <v>38.164299807303394</v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</row>
    <row r="370" spans="1:48" x14ac:dyDescent="0.25">
      <c r="A370" s="3">
        <v>44227</v>
      </c>
      <c r="B370" s="1" t="s">
        <v>6</v>
      </c>
      <c r="C370" s="11">
        <v>81.510307876888604</v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</row>
    <row r="371" spans="1:48" x14ac:dyDescent="0.25">
      <c r="A371" s="3">
        <v>44227</v>
      </c>
      <c r="B371" s="1" t="s">
        <v>7</v>
      </c>
      <c r="C371" s="11">
        <v>106.29666110827037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</row>
    <row r="372" spans="1:48" x14ac:dyDescent="0.25">
      <c r="A372" s="3">
        <v>44227</v>
      </c>
      <c r="B372" s="1" t="s">
        <v>8</v>
      </c>
      <c r="C372" s="11">
        <v>44.321474607321051</v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</row>
    <row r="373" spans="1:48" x14ac:dyDescent="0.25">
      <c r="A373" s="3">
        <v>44227</v>
      </c>
      <c r="B373" s="1" t="s">
        <v>9</v>
      </c>
      <c r="C373" s="11">
        <v>36.310758873093867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</row>
    <row r="374" spans="1:48" x14ac:dyDescent="0.25">
      <c r="A374" s="3">
        <v>44227</v>
      </c>
      <c r="B374" s="1" t="s">
        <v>10</v>
      </c>
      <c r="C374" s="11">
        <v>3.7884899567696473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</row>
    <row r="375" spans="1:48" x14ac:dyDescent="0.25">
      <c r="A375" s="3">
        <v>44227</v>
      </c>
      <c r="B375" s="1" t="s">
        <v>11</v>
      </c>
      <c r="C375" s="11">
        <v>3.0930177828716072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</row>
    <row r="376" spans="1:48" x14ac:dyDescent="0.25">
      <c r="A376" s="3">
        <v>44228</v>
      </c>
      <c r="B376" s="1" t="s">
        <v>0</v>
      </c>
      <c r="C376" s="11">
        <v>60.319405496850038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</row>
    <row r="377" spans="1:48" x14ac:dyDescent="0.25">
      <c r="A377" s="3">
        <v>44228</v>
      </c>
      <c r="B377" s="1" t="s">
        <v>1</v>
      </c>
      <c r="C377" s="11">
        <v>72.686533635370054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</row>
    <row r="378" spans="1:48" x14ac:dyDescent="0.25">
      <c r="A378" s="3">
        <v>44228</v>
      </c>
      <c r="B378" s="1" t="s">
        <v>2</v>
      </c>
      <c r="C378" s="11">
        <v>66.423889218295102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</row>
    <row r="379" spans="1:48" x14ac:dyDescent="0.25">
      <c r="A379" s="3">
        <v>44228</v>
      </c>
      <c r="B379" s="1" t="s">
        <v>3</v>
      </c>
      <c r="C379" s="11">
        <v>3.6148739888465569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</row>
    <row r="380" spans="1:48" x14ac:dyDescent="0.25">
      <c r="A380" s="3">
        <v>44228</v>
      </c>
      <c r="B380" s="1" t="s">
        <v>4</v>
      </c>
      <c r="C380" s="11">
        <v>46.112197208301971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</row>
    <row r="381" spans="1:48" x14ac:dyDescent="0.25">
      <c r="A381" s="3">
        <v>44228</v>
      </c>
      <c r="B381" s="1" t="s">
        <v>5</v>
      </c>
      <c r="C381" s="11">
        <v>43.02433956024764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</row>
    <row r="382" spans="1:48" x14ac:dyDescent="0.25">
      <c r="A382" s="3">
        <v>44228</v>
      </c>
      <c r="B382" s="1" t="s">
        <v>6</v>
      </c>
      <c r="C382" s="11">
        <v>85.698543917680027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</row>
    <row r="383" spans="1:48" x14ac:dyDescent="0.25">
      <c r="A383" s="3">
        <v>44228</v>
      </c>
      <c r="B383" s="1" t="s">
        <v>7</v>
      </c>
      <c r="C383" s="11">
        <v>102.46618938837885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</row>
    <row r="384" spans="1:48" x14ac:dyDescent="0.25">
      <c r="A384" s="3">
        <v>44228</v>
      </c>
      <c r="B384" s="1" t="s">
        <v>8</v>
      </c>
      <c r="C384" s="11">
        <v>61.611309033775534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</row>
    <row r="385" spans="1:48" x14ac:dyDescent="0.25">
      <c r="A385" s="3">
        <v>44228</v>
      </c>
      <c r="B385" s="1" t="s">
        <v>9</v>
      </c>
      <c r="C385" s="11">
        <v>47.517904186098377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</row>
    <row r="386" spans="1:48" x14ac:dyDescent="0.25">
      <c r="A386" s="3">
        <v>44228</v>
      </c>
      <c r="B386" s="1" t="s">
        <v>10</v>
      </c>
      <c r="C386" s="11">
        <v>4.1394977481337953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</row>
    <row r="387" spans="1:48" x14ac:dyDescent="0.25">
      <c r="A387" s="3">
        <v>44228</v>
      </c>
      <c r="B387" s="1" t="s">
        <v>11</v>
      </c>
      <c r="C387" s="11">
        <v>7.6487272000987128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</row>
    <row r="388" spans="1:48" x14ac:dyDescent="0.25">
      <c r="A388" s="3">
        <v>44229</v>
      </c>
      <c r="B388" s="1" t="s">
        <v>0</v>
      </c>
      <c r="C388" s="11">
        <v>65.333092209727809</v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</row>
    <row r="389" spans="1:48" x14ac:dyDescent="0.25">
      <c r="A389" s="3">
        <v>44229</v>
      </c>
      <c r="B389" s="1" t="s">
        <v>1</v>
      </c>
      <c r="C389" s="11">
        <v>75.180551548598544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</row>
    <row r="390" spans="1:48" x14ac:dyDescent="0.25">
      <c r="A390" s="3">
        <v>44229</v>
      </c>
      <c r="B390" s="1" t="s">
        <v>2</v>
      </c>
      <c r="C390" s="11">
        <v>77.515079777646903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</row>
    <row r="391" spans="1:48" x14ac:dyDescent="0.25">
      <c r="A391" s="3">
        <v>44229</v>
      </c>
      <c r="B391" s="1" t="s">
        <v>3</v>
      </c>
      <c r="C391" s="11">
        <v>3.6233706690483243</v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</row>
    <row r="392" spans="1:48" x14ac:dyDescent="0.25">
      <c r="A392" s="3">
        <v>44229</v>
      </c>
      <c r="B392" s="1" t="s">
        <v>4</v>
      </c>
      <c r="C392" s="11">
        <v>44.615317795870062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</row>
    <row r="393" spans="1:48" x14ac:dyDescent="0.25">
      <c r="A393" s="3">
        <v>44229</v>
      </c>
      <c r="B393" s="1" t="s">
        <v>5</v>
      </c>
      <c r="C393" s="11">
        <v>45.469578969364662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</row>
    <row r="394" spans="1:48" x14ac:dyDescent="0.25">
      <c r="A394" s="3">
        <v>44229</v>
      </c>
      <c r="B394" s="1" t="s">
        <v>6</v>
      </c>
      <c r="C394" s="11">
        <v>84.587010867640657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</row>
    <row r="395" spans="1:48" x14ac:dyDescent="0.25">
      <c r="A395" s="3">
        <v>44229</v>
      </c>
      <c r="B395" s="1" t="s">
        <v>7</v>
      </c>
      <c r="C395" s="11">
        <v>99.884784948896311</v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</row>
    <row r="396" spans="1:48" x14ac:dyDescent="0.25">
      <c r="A396" s="3">
        <v>44229</v>
      </c>
      <c r="B396" s="1" t="s">
        <v>8</v>
      </c>
      <c r="C396" s="11">
        <v>61.95204078810437</v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</row>
    <row r="397" spans="1:48" x14ac:dyDescent="0.25">
      <c r="A397" s="3">
        <v>44229</v>
      </c>
      <c r="B397" s="1" t="s">
        <v>9</v>
      </c>
      <c r="C397" s="11">
        <v>47.570306747489489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</row>
    <row r="398" spans="1:48" x14ac:dyDescent="0.25">
      <c r="A398" s="3">
        <v>44229</v>
      </c>
      <c r="B398" s="1" t="s">
        <v>10</v>
      </c>
      <c r="C398" s="11">
        <v>3.9368842955419865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</row>
    <row r="399" spans="1:48" x14ac:dyDescent="0.25">
      <c r="A399" s="3">
        <v>44229</v>
      </c>
      <c r="B399" s="1" t="s">
        <v>11</v>
      </c>
      <c r="C399" s="11">
        <v>8.3679633379448841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</row>
    <row r="400" spans="1:48" x14ac:dyDescent="0.25">
      <c r="A400" s="3">
        <v>44230</v>
      </c>
      <c r="B400" s="1" t="s">
        <v>0</v>
      </c>
      <c r="C400" s="11">
        <v>66.391619526568093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</row>
    <row r="401" spans="1:48" x14ac:dyDescent="0.25">
      <c r="A401" s="3">
        <v>44230</v>
      </c>
      <c r="B401" s="1" t="s">
        <v>1</v>
      </c>
      <c r="C401" s="11">
        <v>76.735707410544961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</row>
    <row r="402" spans="1:48" x14ac:dyDescent="0.25">
      <c r="A402" s="3">
        <v>44230</v>
      </c>
      <c r="B402" s="1" t="s">
        <v>2</v>
      </c>
      <c r="C402" s="11">
        <v>82.485052619027542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</row>
    <row r="403" spans="1:48" x14ac:dyDescent="0.25">
      <c r="A403" s="3">
        <v>44230</v>
      </c>
      <c r="B403" s="1" t="s">
        <v>3</v>
      </c>
      <c r="C403" s="11">
        <v>3.7714634219166721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</row>
    <row r="404" spans="1:48" x14ac:dyDescent="0.25">
      <c r="A404" s="3">
        <v>44230</v>
      </c>
      <c r="B404" s="1" t="s">
        <v>4</v>
      </c>
      <c r="C404" s="11">
        <v>46.33929038872072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</row>
    <row r="405" spans="1:48" x14ac:dyDescent="0.25">
      <c r="A405" s="3">
        <v>44230</v>
      </c>
      <c r="B405" s="1" t="s">
        <v>5</v>
      </c>
      <c r="C405" s="11">
        <v>49.085014913279004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</row>
    <row r="406" spans="1:48" x14ac:dyDescent="0.25">
      <c r="A406" s="3">
        <v>44230</v>
      </c>
      <c r="B406" s="1" t="s">
        <v>6</v>
      </c>
      <c r="C406" s="11">
        <v>83.403390744256725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</row>
    <row r="407" spans="1:48" x14ac:dyDescent="0.25">
      <c r="A407" s="3">
        <v>44230</v>
      </c>
      <c r="B407" s="1" t="s">
        <v>7</v>
      </c>
      <c r="C407" s="11">
        <v>97.250594933924589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</row>
    <row r="408" spans="1:48" x14ac:dyDescent="0.25">
      <c r="A408" s="3">
        <v>44230</v>
      </c>
      <c r="B408" s="1" t="s">
        <v>8</v>
      </c>
      <c r="C408" s="11">
        <v>62.446728125275172</v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</row>
    <row r="409" spans="1:48" x14ac:dyDescent="0.25">
      <c r="A409" s="3">
        <v>44230</v>
      </c>
      <c r="B409" s="1" t="s">
        <v>9</v>
      </c>
      <c r="C409" s="11">
        <v>47.400390233322021</v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</row>
    <row r="410" spans="1:48" x14ac:dyDescent="0.25">
      <c r="A410" s="3">
        <v>44230</v>
      </c>
      <c r="B410" s="1" t="s">
        <v>10</v>
      </c>
      <c r="C410" s="11">
        <v>14.126494853063022</v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</row>
    <row r="411" spans="1:48" x14ac:dyDescent="0.25">
      <c r="A411" s="3">
        <v>44230</v>
      </c>
      <c r="B411" s="1" t="s">
        <v>11</v>
      </c>
      <c r="C411" s="11">
        <v>8.2242747445611482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</row>
    <row r="412" spans="1:48" x14ac:dyDescent="0.25">
      <c r="A412" s="3">
        <v>44231</v>
      </c>
      <c r="B412" s="1" t="s">
        <v>0</v>
      </c>
      <c r="C412" s="11">
        <v>67.491568662035149</v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</row>
    <row r="413" spans="1:48" x14ac:dyDescent="0.25">
      <c r="A413" s="3">
        <v>44231</v>
      </c>
      <c r="B413" s="1" t="s">
        <v>1</v>
      </c>
      <c r="C413" s="11">
        <v>78.537061919927922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</row>
    <row r="414" spans="1:48" x14ac:dyDescent="0.25">
      <c r="A414" s="3">
        <v>44231</v>
      </c>
      <c r="B414" s="1" t="s">
        <v>2</v>
      </c>
      <c r="C414" s="11">
        <v>87.445594869190387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</row>
    <row r="415" spans="1:48" x14ac:dyDescent="0.25">
      <c r="A415" s="3">
        <v>44231</v>
      </c>
      <c r="B415" s="1" t="s">
        <v>3</v>
      </c>
      <c r="C415" s="11">
        <v>4.0707512413190869</v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</row>
    <row r="416" spans="1:48" x14ac:dyDescent="0.25">
      <c r="A416" s="3">
        <v>44231</v>
      </c>
      <c r="B416" s="1" t="s">
        <v>4</v>
      </c>
      <c r="C416" s="11">
        <v>48.157895611811959</v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</row>
    <row r="417" spans="1:48" x14ac:dyDescent="0.25">
      <c r="A417" s="3">
        <v>44231</v>
      </c>
      <c r="B417" s="1" t="s">
        <v>5</v>
      </c>
      <c r="C417" s="11">
        <v>48.10157042309627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</row>
    <row r="418" spans="1:48" x14ac:dyDescent="0.25">
      <c r="A418" s="3">
        <v>44231</v>
      </c>
      <c r="B418" s="1" t="s">
        <v>6</v>
      </c>
      <c r="C418" s="11">
        <v>84.878135761908396</v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</row>
    <row r="419" spans="1:48" x14ac:dyDescent="0.25">
      <c r="A419" s="3">
        <v>44231</v>
      </c>
      <c r="B419" s="1" t="s">
        <v>7</v>
      </c>
      <c r="C419" s="11">
        <v>101.4062978979662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</row>
    <row r="420" spans="1:48" x14ac:dyDescent="0.25">
      <c r="A420" s="3">
        <v>44231</v>
      </c>
      <c r="B420" s="1" t="s">
        <v>8</v>
      </c>
      <c r="C420" s="11">
        <v>64.92913799705903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</row>
    <row r="421" spans="1:48" x14ac:dyDescent="0.25">
      <c r="A421" s="3">
        <v>44231</v>
      </c>
      <c r="B421" s="1" t="s">
        <v>9</v>
      </c>
      <c r="C421" s="11">
        <v>47.849809526303773</v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</row>
    <row r="422" spans="1:48" x14ac:dyDescent="0.25">
      <c r="A422" s="3">
        <v>44231</v>
      </c>
      <c r="B422" s="1" t="s">
        <v>10</v>
      </c>
      <c r="C422" s="11">
        <v>3.9452271669327192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</row>
    <row r="423" spans="1:48" x14ac:dyDescent="0.25">
      <c r="A423" s="3">
        <v>44231</v>
      </c>
      <c r="B423" s="1" t="s">
        <v>11</v>
      </c>
      <c r="C423" s="11">
        <v>8.2179565198725424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</row>
    <row r="424" spans="1:48" x14ac:dyDescent="0.25">
      <c r="A424" s="3">
        <v>44232</v>
      </c>
      <c r="B424" s="1" t="s">
        <v>0</v>
      </c>
      <c r="C424" s="11">
        <v>64.272162258519074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</row>
    <row r="425" spans="1:48" x14ac:dyDescent="0.25">
      <c r="A425" s="3">
        <v>44232</v>
      </c>
      <c r="B425" s="1" t="s">
        <v>1</v>
      </c>
      <c r="C425" s="11">
        <v>76.937333671944344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</row>
    <row r="426" spans="1:48" x14ac:dyDescent="0.25">
      <c r="A426" s="3">
        <v>44232</v>
      </c>
      <c r="B426" s="1" t="s">
        <v>2</v>
      </c>
      <c r="C426" s="11">
        <v>85.250175148930538</v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</row>
    <row r="427" spans="1:48" x14ac:dyDescent="0.25">
      <c r="A427" s="3">
        <v>44232</v>
      </c>
      <c r="B427" s="1" t="s">
        <v>3</v>
      </c>
      <c r="C427" s="11">
        <v>3.9624225898919292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</row>
    <row r="428" spans="1:48" x14ac:dyDescent="0.25">
      <c r="A428" s="3">
        <v>44232</v>
      </c>
      <c r="B428" s="1" t="s">
        <v>4</v>
      </c>
      <c r="C428" s="11">
        <v>46.188831191792382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</row>
    <row r="429" spans="1:48" x14ac:dyDescent="0.25">
      <c r="A429" s="3">
        <v>44232</v>
      </c>
      <c r="B429" s="1" t="s">
        <v>5</v>
      </c>
      <c r="C429" s="11">
        <v>48.885221288889483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</row>
    <row r="430" spans="1:48" x14ac:dyDescent="0.25">
      <c r="A430" s="3">
        <v>44232</v>
      </c>
      <c r="B430" s="1" t="s">
        <v>6</v>
      </c>
      <c r="C430" s="11">
        <v>87.488806097514185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</row>
    <row r="431" spans="1:48" x14ac:dyDescent="0.25">
      <c r="A431" s="3">
        <v>44232</v>
      </c>
      <c r="B431" s="1" t="s">
        <v>7</v>
      </c>
      <c r="C431" s="11">
        <v>102.60456705399331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</row>
    <row r="432" spans="1:48" x14ac:dyDescent="0.25">
      <c r="A432" s="3">
        <v>44232</v>
      </c>
      <c r="B432" s="1" t="s">
        <v>8</v>
      </c>
      <c r="C432" s="11">
        <v>61.971274931774559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</row>
    <row r="433" spans="1:48" x14ac:dyDescent="0.25">
      <c r="A433" s="3">
        <v>44232</v>
      </c>
      <c r="B433" s="1" t="s">
        <v>9</v>
      </c>
      <c r="C433" s="11">
        <v>46.128915120246532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</row>
    <row r="434" spans="1:48" x14ac:dyDescent="0.25">
      <c r="A434" s="3">
        <v>44232</v>
      </c>
      <c r="B434" s="1" t="s">
        <v>10</v>
      </c>
      <c r="C434" s="11">
        <v>3.9305087695316208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</row>
    <row r="435" spans="1:48" x14ac:dyDescent="0.25">
      <c r="A435" s="3">
        <v>44232</v>
      </c>
      <c r="B435" s="1" t="s">
        <v>11</v>
      </c>
      <c r="C435" s="11">
        <v>7.0012152272259858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</row>
    <row r="436" spans="1:48" x14ac:dyDescent="0.25">
      <c r="A436" s="3">
        <v>44233</v>
      </c>
      <c r="B436" s="1" t="s">
        <v>0</v>
      </c>
      <c r="C436" s="11">
        <v>43.134629525337083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</row>
    <row r="437" spans="1:48" x14ac:dyDescent="0.25">
      <c r="A437" s="3">
        <v>44233</v>
      </c>
      <c r="B437" s="1" t="s">
        <v>1</v>
      </c>
      <c r="C437" s="11">
        <v>70.676579193201093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</row>
    <row r="438" spans="1:48" x14ac:dyDescent="0.25">
      <c r="A438" s="3">
        <v>44233</v>
      </c>
      <c r="B438" s="1" t="s">
        <v>2</v>
      </c>
      <c r="C438" s="11">
        <v>76.827497090997255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</row>
    <row r="439" spans="1:48" x14ac:dyDescent="0.25">
      <c r="A439" s="3">
        <v>44233</v>
      </c>
      <c r="B439" s="1" t="s">
        <v>3</v>
      </c>
      <c r="C439" s="11">
        <v>2.6045943849267328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</row>
    <row r="440" spans="1:48" x14ac:dyDescent="0.25">
      <c r="A440" s="3">
        <v>44233</v>
      </c>
      <c r="B440" s="1" t="s">
        <v>4</v>
      </c>
      <c r="C440" s="11">
        <v>40.258913433867995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</row>
    <row r="441" spans="1:48" x14ac:dyDescent="0.25">
      <c r="A441" s="3">
        <v>44233</v>
      </c>
      <c r="B441" s="1" t="s">
        <v>5</v>
      </c>
      <c r="C441" s="11">
        <v>43.479019516681319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</row>
    <row r="442" spans="1:48" x14ac:dyDescent="0.25">
      <c r="A442" s="3">
        <v>44233</v>
      </c>
      <c r="B442" s="1" t="s">
        <v>6</v>
      </c>
      <c r="C442" s="11">
        <v>84.014217807768006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</row>
    <row r="443" spans="1:48" x14ac:dyDescent="0.25">
      <c r="A443" s="3">
        <v>44233</v>
      </c>
      <c r="B443" s="1" t="s">
        <v>7</v>
      </c>
      <c r="C443" s="11">
        <v>105.7510328960565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</row>
    <row r="444" spans="1:48" x14ac:dyDescent="0.25">
      <c r="A444" s="3">
        <v>44233</v>
      </c>
      <c r="B444" s="1" t="s">
        <v>8</v>
      </c>
      <c r="C444" s="11">
        <v>46.172887350334726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</row>
    <row r="445" spans="1:48" x14ac:dyDescent="0.25">
      <c r="A445" s="3">
        <v>44233</v>
      </c>
      <c r="B445" s="1" t="s">
        <v>9</v>
      </c>
      <c r="C445" s="11">
        <v>39.276831106684945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</row>
    <row r="446" spans="1:48" x14ac:dyDescent="0.25">
      <c r="A446" s="3">
        <v>44233</v>
      </c>
      <c r="B446" s="1" t="s">
        <v>10</v>
      </c>
      <c r="C446" s="11">
        <v>3.8011706387461159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</row>
    <row r="447" spans="1:48" x14ac:dyDescent="0.25">
      <c r="A447" s="3">
        <v>44233</v>
      </c>
      <c r="B447" s="1" t="s">
        <v>11</v>
      </c>
      <c r="C447" s="11">
        <v>2.8116954357699249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</row>
    <row r="448" spans="1:48" x14ac:dyDescent="0.25">
      <c r="A448" s="3">
        <v>44234</v>
      </c>
      <c r="B448" s="1" t="s">
        <v>0</v>
      </c>
      <c r="C448" s="11">
        <v>42.001429538668674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</row>
    <row r="449" spans="1:48" x14ac:dyDescent="0.25">
      <c r="A449" s="3">
        <v>44234</v>
      </c>
      <c r="B449" s="1" t="s">
        <v>1</v>
      </c>
      <c r="C449" s="11">
        <v>68.686502277964109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</row>
    <row r="450" spans="1:48" x14ac:dyDescent="0.25">
      <c r="A450" s="3">
        <v>44234</v>
      </c>
      <c r="B450" s="1" t="s">
        <v>2</v>
      </c>
      <c r="C450" s="11">
        <v>68.712873954695453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</row>
    <row r="451" spans="1:48" x14ac:dyDescent="0.25">
      <c r="A451" s="3">
        <v>44234</v>
      </c>
      <c r="B451" s="1" t="s">
        <v>3</v>
      </c>
      <c r="C451" s="11">
        <v>2.1726338999270216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</row>
    <row r="452" spans="1:48" x14ac:dyDescent="0.25">
      <c r="A452" s="3">
        <v>44234</v>
      </c>
      <c r="B452" s="1" t="s">
        <v>4</v>
      </c>
      <c r="C452" s="11">
        <v>32.987375702745204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</row>
    <row r="453" spans="1:48" x14ac:dyDescent="0.25">
      <c r="A453" s="3">
        <v>44234</v>
      </c>
      <c r="B453" s="1" t="s">
        <v>5</v>
      </c>
      <c r="C453" s="11">
        <v>40.152408371873634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</row>
    <row r="454" spans="1:48" x14ac:dyDescent="0.25">
      <c r="A454" s="3">
        <v>44234</v>
      </c>
      <c r="B454" s="1" t="s">
        <v>6</v>
      </c>
      <c r="C454" s="11">
        <v>82.773856307120894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</row>
    <row r="455" spans="1:48" x14ac:dyDescent="0.25">
      <c r="A455" s="3">
        <v>44234</v>
      </c>
      <c r="B455" s="1" t="s">
        <v>7</v>
      </c>
      <c r="C455" s="11">
        <v>108.17363426193363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</row>
    <row r="456" spans="1:48" x14ac:dyDescent="0.25">
      <c r="A456" s="3">
        <v>44234</v>
      </c>
      <c r="B456" s="1" t="s">
        <v>8</v>
      </c>
      <c r="C456" s="11">
        <v>47.261093735986748</v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</row>
    <row r="457" spans="1:48" x14ac:dyDescent="0.25">
      <c r="A457" s="3">
        <v>44234</v>
      </c>
      <c r="B457" s="1" t="s">
        <v>9</v>
      </c>
      <c r="C457" s="11">
        <v>40.14044244848963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</row>
    <row r="458" spans="1:48" x14ac:dyDescent="0.25">
      <c r="A458" s="3">
        <v>44234</v>
      </c>
      <c r="B458" s="1" t="s">
        <v>10</v>
      </c>
      <c r="C458" s="11">
        <v>13.172099117152699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</row>
    <row r="459" spans="1:48" x14ac:dyDescent="0.25">
      <c r="A459" s="3">
        <v>44234</v>
      </c>
      <c r="B459" s="1" t="s">
        <v>11</v>
      </c>
      <c r="C459" s="11">
        <v>3.0680183220034603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</row>
    <row r="460" spans="1:48" x14ac:dyDescent="0.25">
      <c r="A460" s="3">
        <v>44235</v>
      </c>
      <c r="B460" s="1" t="s">
        <v>0</v>
      </c>
      <c r="C460" s="11">
        <v>61.901065733325503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</row>
    <row r="461" spans="1:48" x14ac:dyDescent="0.25">
      <c r="A461" s="3">
        <v>44235</v>
      </c>
      <c r="B461" s="1" t="s">
        <v>1</v>
      </c>
      <c r="C461" s="11">
        <v>74.704484125140198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</row>
    <row r="462" spans="1:48" x14ac:dyDescent="0.25">
      <c r="A462" s="3">
        <v>44235</v>
      </c>
      <c r="B462" s="1" t="s">
        <v>2</v>
      </c>
      <c r="C462" s="11">
        <v>67.248036033989877</v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</row>
    <row r="463" spans="1:48" x14ac:dyDescent="0.25">
      <c r="A463" s="3">
        <v>44235</v>
      </c>
      <c r="B463" s="1" t="s">
        <v>3</v>
      </c>
      <c r="C463" s="11">
        <v>3.774065102981766</v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</row>
    <row r="464" spans="1:48" x14ac:dyDescent="0.25">
      <c r="A464" s="3">
        <v>44235</v>
      </c>
      <c r="B464" s="1" t="s">
        <v>4</v>
      </c>
      <c r="C464" s="11">
        <v>49.698860851689226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</row>
    <row r="465" spans="1:48" x14ac:dyDescent="0.25">
      <c r="A465" s="3">
        <v>44235</v>
      </c>
      <c r="B465" s="1" t="s">
        <v>5</v>
      </c>
      <c r="C465" s="11">
        <v>41.466407097411839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</row>
    <row r="466" spans="1:48" x14ac:dyDescent="0.25">
      <c r="A466" s="3">
        <v>44235</v>
      </c>
      <c r="B466" s="1" t="s">
        <v>6</v>
      </c>
      <c r="C466" s="11">
        <v>83.468438802602179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</row>
    <row r="467" spans="1:48" x14ac:dyDescent="0.25">
      <c r="A467" s="3">
        <v>44235</v>
      </c>
      <c r="B467" s="1" t="s">
        <v>7</v>
      </c>
      <c r="C467" s="11">
        <v>108.2128504823159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</row>
    <row r="468" spans="1:48" x14ac:dyDescent="0.25">
      <c r="A468" s="3">
        <v>44235</v>
      </c>
      <c r="B468" s="1" t="s">
        <v>8</v>
      </c>
      <c r="C468" s="11">
        <v>65.886212821083149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</row>
    <row r="469" spans="1:48" x14ac:dyDescent="0.25">
      <c r="A469" s="3">
        <v>44235</v>
      </c>
      <c r="B469" s="1" t="s">
        <v>9</v>
      </c>
      <c r="C469" s="11">
        <v>53.055378260022991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</row>
    <row r="470" spans="1:48" x14ac:dyDescent="0.25">
      <c r="A470" s="3">
        <v>44235</v>
      </c>
      <c r="B470" s="1" t="s">
        <v>10</v>
      </c>
      <c r="C470" s="11">
        <v>4.2279378144791053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</row>
    <row r="471" spans="1:48" x14ac:dyDescent="0.25">
      <c r="A471" s="3">
        <v>44235</v>
      </c>
      <c r="B471" s="1" t="s">
        <v>11</v>
      </c>
      <c r="C471" s="11">
        <v>7.6587117040935029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</row>
    <row r="472" spans="1:48" x14ac:dyDescent="0.25">
      <c r="A472" s="3">
        <v>44236</v>
      </c>
      <c r="B472" s="1" t="s">
        <v>0</v>
      </c>
      <c r="C472" s="11">
        <v>63.053986422255875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</row>
    <row r="473" spans="1:48" x14ac:dyDescent="0.25">
      <c r="A473" s="3">
        <v>44236</v>
      </c>
      <c r="B473" s="1" t="s">
        <v>1</v>
      </c>
      <c r="C473" s="11">
        <v>76.432160192891828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</row>
    <row r="474" spans="1:48" x14ac:dyDescent="0.25">
      <c r="A474" s="3">
        <v>44236</v>
      </c>
      <c r="B474" s="1" t="s">
        <v>2</v>
      </c>
      <c r="C474" s="11">
        <v>63.112584563401285</v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</row>
    <row r="475" spans="1:48" x14ac:dyDescent="0.25">
      <c r="A475" s="3">
        <v>44236</v>
      </c>
      <c r="B475" s="1" t="s">
        <v>3</v>
      </c>
      <c r="C475" s="11">
        <v>3.8107570493476377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</row>
    <row r="476" spans="1:48" x14ac:dyDescent="0.25">
      <c r="A476" s="3">
        <v>44236</v>
      </c>
      <c r="B476" s="1" t="s">
        <v>4</v>
      </c>
      <c r="C476" s="11">
        <v>51.21383843421961</v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</row>
    <row r="477" spans="1:48" x14ac:dyDescent="0.25">
      <c r="A477" s="3">
        <v>44236</v>
      </c>
      <c r="B477" s="1" t="s">
        <v>5</v>
      </c>
      <c r="C477" s="11">
        <v>39.765352017405455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</row>
    <row r="478" spans="1:48" x14ac:dyDescent="0.25">
      <c r="A478" s="3">
        <v>44236</v>
      </c>
      <c r="B478" s="1" t="s">
        <v>6</v>
      </c>
      <c r="C478" s="11">
        <v>80.508840613083393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</row>
    <row r="479" spans="1:48" x14ac:dyDescent="0.25">
      <c r="A479" s="3">
        <v>44236</v>
      </c>
      <c r="B479" s="1" t="s">
        <v>7</v>
      </c>
      <c r="C479" s="11">
        <v>105.28558431227766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</row>
    <row r="480" spans="1:48" x14ac:dyDescent="0.25">
      <c r="A480" s="3">
        <v>44236</v>
      </c>
      <c r="B480" s="1" t="s">
        <v>8</v>
      </c>
      <c r="C480" s="11">
        <v>66.944116860388505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</row>
    <row r="481" spans="1:48" x14ac:dyDescent="0.25">
      <c r="A481" s="3">
        <v>44236</v>
      </c>
      <c r="B481" s="1" t="s">
        <v>9</v>
      </c>
      <c r="C481" s="11">
        <v>53.869220890664742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</row>
    <row r="482" spans="1:48" x14ac:dyDescent="0.25">
      <c r="A482" s="3">
        <v>44236</v>
      </c>
      <c r="B482" s="1" t="s">
        <v>10</v>
      </c>
      <c r="C482" s="11">
        <v>4.1323974106675045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</row>
    <row r="483" spans="1:48" x14ac:dyDescent="0.25">
      <c r="A483" s="3">
        <v>44236</v>
      </c>
      <c r="B483" s="1" t="s">
        <v>11</v>
      </c>
      <c r="C483" s="11">
        <v>8.3890683195061602</v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</row>
    <row r="484" spans="1:48" x14ac:dyDescent="0.25">
      <c r="A484" s="3">
        <v>44237</v>
      </c>
      <c r="B484" s="1" t="s">
        <v>0</v>
      </c>
      <c r="C484" s="11">
        <v>65.911840585917929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</row>
    <row r="485" spans="1:48" x14ac:dyDescent="0.25">
      <c r="A485" s="3">
        <v>44237</v>
      </c>
      <c r="B485" s="1" t="s">
        <v>1</v>
      </c>
      <c r="C485" s="11">
        <v>77.966621230106384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</row>
    <row r="486" spans="1:48" x14ac:dyDescent="0.25">
      <c r="A486" s="3">
        <v>44237</v>
      </c>
      <c r="B486" s="1" t="s">
        <v>2</v>
      </c>
      <c r="C486" s="11">
        <v>74.806809206505235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</row>
    <row r="487" spans="1:48" x14ac:dyDescent="0.25">
      <c r="A487" s="3">
        <v>44237</v>
      </c>
      <c r="B487" s="1" t="s">
        <v>3</v>
      </c>
      <c r="C487" s="11">
        <v>3.8769772715732489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</row>
    <row r="488" spans="1:48" x14ac:dyDescent="0.25">
      <c r="A488" s="3">
        <v>44237</v>
      </c>
      <c r="B488" s="1" t="s">
        <v>4</v>
      </c>
      <c r="C488" s="11">
        <v>51.150037936230355</v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</row>
    <row r="489" spans="1:48" x14ac:dyDescent="0.25">
      <c r="A489" s="3">
        <v>44237</v>
      </c>
      <c r="B489" s="1" t="s">
        <v>5</v>
      </c>
      <c r="C489" s="11">
        <v>44.792731735610758</v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</row>
    <row r="490" spans="1:48" x14ac:dyDescent="0.25">
      <c r="A490" s="3">
        <v>44237</v>
      </c>
      <c r="B490" s="1" t="s">
        <v>6</v>
      </c>
      <c r="C490" s="11">
        <v>73.038260206472074</v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</row>
    <row r="491" spans="1:48" x14ac:dyDescent="0.25">
      <c r="A491" s="3">
        <v>44237</v>
      </c>
      <c r="B491" s="1" t="s">
        <v>7</v>
      </c>
      <c r="C491" s="11">
        <v>106.25114475835372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</row>
    <row r="492" spans="1:48" x14ac:dyDescent="0.25">
      <c r="A492" s="3">
        <v>44237</v>
      </c>
      <c r="B492" s="1" t="s">
        <v>8</v>
      </c>
      <c r="C492" s="11">
        <v>66.774837697764823</v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</row>
    <row r="493" spans="1:48" x14ac:dyDescent="0.25">
      <c r="A493" s="3">
        <v>44237</v>
      </c>
      <c r="B493" s="1" t="s">
        <v>9</v>
      </c>
      <c r="C493" s="11">
        <v>51.684652231230473</v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</row>
    <row r="494" spans="1:48" x14ac:dyDescent="0.25">
      <c r="A494" s="3">
        <v>44237</v>
      </c>
      <c r="B494" s="1" t="s">
        <v>10</v>
      </c>
      <c r="C494" s="11">
        <v>4.0848785303483641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</row>
    <row r="495" spans="1:48" x14ac:dyDescent="0.25">
      <c r="A495" s="3">
        <v>44237</v>
      </c>
      <c r="B495" s="1" t="s">
        <v>11</v>
      </c>
      <c r="C495" s="11">
        <v>8.6902299926587077</v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</row>
    <row r="496" spans="1:48" x14ac:dyDescent="0.25">
      <c r="A496" s="3">
        <v>44238</v>
      </c>
      <c r="B496" s="1" t="s">
        <v>0</v>
      </c>
      <c r="C496" s="11">
        <v>67.51392019866627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</row>
    <row r="497" spans="1:48" x14ac:dyDescent="0.25">
      <c r="A497" s="3">
        <v>44238</v>
      </c>
      <c r="B497" s="1" t="s">
        <v>1</v>
      </c>
      <c r="C497" s="11">
        <v>77.088472442442992</v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</row>
    <row r="498" spans="1:48" x14ac:dyDescent="0.25">
      <c r="A498" s="3">
        <v>44238</v>
      </c>
      <c r="B498" s="1" t="s">
        <v>2</v>
      </c>
      <c r="C498" s="11">
        <v>82.216659259629949</v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</row>
    <row r="499" spans="1:48" x14ac:dyDescent="0.25">
      <c r="A499" s="3">
        <v>44238</v>
      </c>
      <c r="B499" s="1" t="s">
        <v>3</v>
      </c>
      <c r="C499" s="11">
        <v>4.0130498155948695</v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</row>
    <row r="500" spans="1:48" x14ac:dyDescent="0.25">
      <c r="A500" s="3">
        <v>44238</v>
      </c>
      <c r="B500" s="1" t="s">
        <v>4</v>
      </c>
      <c r="C500" s="11">
        <v>48.690021823104104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</row>
    <row r="501" spans="1:48" x14ac:dyDescent="0.25">
      <c r="A501" s="3">
        <v>44238</v>
      </c>
      <c r="B501" s="1" t="s">
        <v>5</v>
      </c>
      <c r="C501" s="11">
        <v>45.795729045235547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</row>
    <row r="502" spans="1:48" x14ac:dyDescent="0.25">
      <c r="A502" s="3">
        <v>44238</v>
      </c>
      <c r="B502" s="1" t="s">
        <v>6</v>
      </c>
      <c r="C502" s="11">
        <v>72.090311371902715</v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</row>
    <row r="503" spans="1:48" x14ac:dyDescent="0.25">
      <c r="A503" s="3">
        <v>44238</v>
      </c>
      <c r="B503" s="1" t="s">
        <v>7</v>
      </c>
      <c r="C503" s="11">
        <v>108.70142366792642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</row>
    <row r="504" spans="1:48" x14ac:dyDescent="0.25">
      <c r="A504" s="3">
        <v>44238</v>
      </c>
      <c r="B504" s="1" t="s">
        <v>8</v>
      </c>
      <c r="C504" s="11">
        <v>65.86950596728839</v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</row>
    <row r="505" spans="1:48" x14ac:dyDescent="0.25">
      <c r="A505" s="3">
        <v>44238</v>
      </c>
      <c r="B505" s="1" t="s">
        <v>9</v>
      </c>
      <c r="C505" s="11">
        <v>49.299476670752256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</row>
    <row r="506" spans="1:48" x14ac:dyDescent="0.25">
      <c r="A506" s="3">
        <v>44238</v>
      </c>
      <c r="B506" s="1" t="s">
        <v>10</v>
      </c>
      <c r="C506" s="11">
        <v>4.0313942808482839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</row>
    <row r="507" spans="1:48" x14ac:dyDescent="0.25">
      <c r="A507" s="3">
        <v>44238</v>
      </c>
      <c r="B507" s="1" t="s">
        <v>11</v>
      </c>
      <c r="C507" s="11">
        <v>8.2086344995801852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</row>
    <row r="508" spans="1:48" x14ac:dyDescent="0.25">
      <c r="A508" s="3">
        <v>44239</v>
      </c>
      <c r="B508" s="1" t="s">
        <v>0</v>
      </c>
      <c r="C508" s="11">
        <v>63.347307867190992</v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</row>
    <row r="509" spans="1:48" x14ac:dyDescent="0.25">
      <c r="A509" s="3">
        <v>44239</v>
      </c>
      <c r="B509" s="1" t="s">
        <v>1</v>
      </c>
      <c r="C509" s="11">
        <v>76.796745381653622</v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</row>
    <row r="510" spans="1:48" x14ac:dyDescent="0.25">
      <c r="A510" s="3">
        <v>44239</v>
      </c>
      <c r="B510" s="1" t="s">
        <v>2</v>
      </c>
      <c r="C510" s="11">
        <v>80.615006893578965</v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</row>
    <row r="511" spans="1:48" x14ac:dyDescent="0.25">
      <c r="A511" s="3">
        <v>44239</v>
      </c>
      <c r="B511" s="1" t="s">
        <v>3</v>
      </c>
      <c r="C511" s="11">
        <v>3.9817673150602473</v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</row>
    <row r="512" spans="1:48" x14ac:dyDescent="0.25">
      <c r="A512" s="3">
        <v>44239</v>
      </c>
      <c r="B512" s="1" t="s">
        <v>4</v>
      </c>
      <c r="C512" s="11">
        <v>47.191820459126376</v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</row>
    <row r="513" spans="1:48" x14ac:dyDescent="0.25">
      <c r="A513" s="3">
        <v>44239</v>
      </c>
      <c r="B513" s="1" t="s">
        <v>5</v>
      </c>
      <c r="C513" s="11">
        <v>44.881377885657123</v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</row>
    <row r="514" spans="1:48" x14ac:dyDescent="0.25">
      <c r="A514" s="3">
        <v>44239</v>
      </c>
      <c r="B514" s="1" t="s">
        <v>6</v>
      </c>
      <c r="C514" s="11">
        <v>71.223983746389464</v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</row>
    <row r="515" spans="1:48" x14ac:dyDescent="0.25">
      <c r="A515" s="3">
        <v>44239</v>
      </c>
      <c r="B515" s="1" t="s">
        <v>7</v>
      </c>
      <c r="C515" s="11">
        <v>104.87256442733492</v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</row>
    <row r="516" spans="1:48" x14ac:dyDescent="0.25">
      <c r="A516" s="3">
        <v>44239</v>
      </c>
      <c r="B516" s="1" t="s">
        <v>8</v>
      </c>
      <c r="C516" s="11">
        <v>61.986281846357151</v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</row>
    <row r="517" spans="1:48" x14ac:dyDescent="0.25">
      <c r="A517" s="3">
        <v>44239</v>
      </c>
      <c r="B517" s="1" t="s">
        <v>9</v>
      </c>
      <c r="C517" s="11">
        <v>47.414269216623673</v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</row>
    <row r="518" spans="1:48" x14ac:dyDescent="0.25">
      <c r="A518" s="3">
        <v>44239</v>
      </c>
      <c r="B518" s="1" t="s">
        <v>10</v>
      </c>
      <c r="C518" s="11">
        <v>3.9763608850880376</v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</row>
    <row r="519" spans="1:48" x14ac:dyDescent="0.25">
      <c r="A519" s="3">
        <v>44239</v>
      </c>
      <c r="B519" s="1" t="s">
        <v>11</v>
      </c>
      <c r="C519" s="11">
        <v>7.2295237988378132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</row>
    <row r="520" spans="1:48" x14ac:dyDescent="0.25">
      <c r="A520" s="3">
        <v>44240</v>
      </c>
      <c r="B520" s="1" t="s">
        <v>0</v>
      </c>
      <c r="C520" s="11">
        <v>43.904916114438137</v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</row>
    <row r="521" spans="1:48" x14ac:dyDescent="0.25">
      <c r="A521" s="3">
        <v>44240</v>
      </c>
      <c r="B521" s="1" t="s">
        <v>1</v>
      </c>
      <c r="C521" s="11">
        <v>71.499234163957425</v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</row>
    <row r="522" spans="1:48" x14ac:dyDescent="0.25">
      <c r="A522" s="3">
        <v>44240</v>
      </c>
      <c r="B522" s="1" t="s">
        <v>2</v>
      </c>
      <c r="C522" s="11">
        <v>75.702082041797183</v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</row>
    <row r="523" spans="1:48" x14ac:dyDescent="0.25">
      <c r="A523" s="3">
        <v>44240</v>
      </c>
      <c r="B523" s="1" t="s">
        <v>3</v>
      </c>
      <c r="C523" s="11">
        <v>2.6829051860433371</v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</row>
    <row r="524" spans="1:48" x14ac:dyDescent="0.25">
      <c r="A524" s="3">
        <v>44240</v>
      </c>
      <c r="B524" s="1" t="s">
        <v>4</v>
      </c>
      <c r="C524" s="11">
        <v>40.515146849616663</v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</row>
    <row r="525" spans="1:48" x14ac:dyDescent="0.25">
      <c r="A525" s="3">
        <v>44240</v>
      </c>
      <c r="B525" s="1" t="s">
        <v>5</v>
      </c>
      <c r="C525" s="11">
        <v>41.428309760733377</v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</row>
    <row r="526" spans="1:48" x14ac:dyDescent="0.25">
      <c r="A526" s="3">
        <v>44240</v>
      </c>
      <c r="B526" s="1" t="s">
        <v>6</v>
      </c>
      <c r="C526" s="11">
        <v>67.543927996113368</v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</row>
    <row r="527" spans="1:48" x14ac:dyDescent="0.25">
      <c r="A527" s="3">
        <v>44240</v>
      </c>
      <c r="B527" s="1" t="s">
        <v>7</v>
      </c>
      <c r="C527" s="11">
        <v>105.76596139830404</v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</row>
    <row r="528" spans="1:48" x14ac:dyDescent="0.25">
      <c r="A528" s="3">
        <v>44240</v>
      </c>
      <c r="B528" s="1" t="s">
        <v>8</v>
      </c>
      <c r="C528" s="11">
        <v>47.069958642900822</v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</row>
    <row r="529" spans="1:48" x14ac:dyDescent="0.25">
      <c r="A529" s="3">
        <v>44240</v>
      </c>
      <c r="B529" s="1" t="s">
        <v>9</v>
      </c>
      <c r="C529" s="11">
        <v>37.179602730332768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</row>
    <row r="530" spans="1:48" x14ac:dyDescent="0.25">
      <c r="A530" s="3">
        <v>44240</v>
      </c>
      <c r="B530" s="1" t="s">
        <v>10</v>
      </c>
      <c r="C530" s="11">
        <v>3.7441608500283827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</row>
    <row r="531" spans="1:48" x14ac:dyDescent="0.25">
      <c r="A531" s="3">
        <v>44240</v>
      </c>
      <c r="B531" s="1" t="s">
        <v>11</v>
      </c>
      <c r="C531" s="11">
        <v>3.1483688491173889</v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</row>
    <row r="532" spans="1:48" x14ac:dyDescent="0.25">
      <c r="A532" s="3">
        <v>44241</v>
      </c>
      <c r="B532" s="1" t="s">
        <v>0</v>
      </c>
      <c r="C532" s="11">
        <v>39.546329275777509</v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</row>
    <row r="533" spans="1:48" x14ac:dyDescent="0.25">
      <c r="A533" s="3">
        <v>44241</v>
      </c>
      <c r="B533" s="1" t="s">
        <v>1</v>
      </c>
      <c r="C533" s="11">
        <v>69.797375860160116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</row>
    <row r="534" spans="1:48" x14ac:dyDescent="0.25">
      <c r="A534" s="3">
        <v>44241</v>
      </c>
      <c r="B534" s="1" t="s">
        <v>2</v>
      </c>
      <c r="C534" s="11">
        <v>64.251681559779058</v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</row>
    <row r="535" spans="1:48" x14ac:dyDescent="0.25">
      <c r="A535" s="3">
        <v>44241</v>
      </c>
      <c r="B535" s="1" t="s">
        <v>3</v>
      </c>
      <c r="C535" s="11">
        <v>2.0426704810339085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</row>
    <row r="536" spans="1:48" x14ac:dyDescent="0.25">
      <c r="A536" s="3">
        <v>44241</v>
      </c>
      <c r="B536" s="1" t="s">
        <v>4</v>
      </c>
      <c r="C536" s="11">
        <v>40.473345032750842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</row>
    <row r="537" spans="1:48" x14ac:dyDescent="0.25">
      <c r="A537" s="3">
        <v>44241</v>
      </c>
      <c r="B537" s="1" t="s">
        <v>5</v>
      </c>
      <c r="C537" s="11">
        <v>36.73368384441001</v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</row>
    <row r="538" spans="1:48" x14ac:dyDescent="0.25">
      <c r="A538" s="3">
        <v>44241</v>
      </c>
      <c r="B538" s="1" t="s">
        <v>6</v>
      </c>
      <c r="C538" s="11">
        <v>68.845236992097952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</row>
    <row r="539" spans="1:48" x14ac:dyDescent="0.25">
      <c r="A539" s="3">
        <v>44241</v>
      </c>
      <c r="B539" s="1" t="s">
        <v>7</v>
      </c>
      <c r="C539" s="11">
        <v>105.43934486956833</v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</row>
    <row r="540" spans="1:48" x14ac:dyDescent="0.25">
      <c r="A540" s="3">
        <v>44241</v>
      </c>
      <c r="B540" s="1" t="s">
        <v>8</v>
      </c>
      <c r="C540" s="11">
        <v>47.567698029419979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</row>
    <row r="541" spans="1:48" x14ac:dyDescent="0.25">
      <c r="A541" s="3">
        <v>44241</v>
      </c>
      <c r="B541" s="1" t="s">
        <v>9</v>
      </c>
      <c r="C541" s="11">
        <v>36.497558166166726</v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</row>
    <row r="542" spans="1:48" x14ac:dyDescent="0.25">
      <c r="A542" s="3">
        <v>44241</v>
      </c>
      <c r="B542" s="1" t="s">
        <v>10</v>
      </c>
      <c r="C542" s="11">
        <v>3.1329095556788196</v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</row>
    <row r="543" spans="1:48" x14ac:dyDescent="0.25">
      <c r="A543" s="3">
        <v>44241</v>
      </c>
      <c r="B543" s="1" t="s">
        <v>11</v>
      </c>
      <c r="C543" s="11">
        <v>3.262314035363203</v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</row>
    <row r="544" spans="1:48" x14ac:dyDescent="0.25">
      <c r="A544" s="3">
        <v>44242</v>
      </c>
      <c r="B544" s="1" t="s">
        <v>0</v>
      </c>
      <c r="C544" s="11">
        <v>61.533716007110435</v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</row>
    <row r="545" spans="1:48" x14ac:dyDescent="0.25">
      <c r="A545" s="3">
        <v>44242</v>
      </c>
      <c r="B545" s="1" t="s">
        <v>1</v>
      </c>
      <c r="C545" s="11">
        <v>76.711414665978509</v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</row>
    <row r="546" spans="1:48" x14ac:dyDescent="0.25">
      <c r="A546" s="3">
        <v>44242</v>
      </c>
      <c r="B546" s="1" t="s">
        <v>2</v>
      </c>
      <c r="C546" s="11">
        <v>70.978815517458216</v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</row>
    <row r="547" spans="1:48" x14ac:dyDescent="0.25">
      <c r="A547" s="3">
        <v>44242</v>
      </c>
      <c r="B547" s="1" t="s">
        <v>3</v>
      </c>
      <c r="C547" s="11">
        <v>3.7183280067788762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</row>
    <row r="548" spans="1:48" x14ac:dyDescent="0.25">
      <c r="A548" s="3">
        <v>44242</v>
      </c>
      <c r="B548" s="1" t="s">
        <v>4</v>
      </c>
      <c r="C548" s="11">
        <v>49.200291098647739</v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</row>
    <row r="549" spans="1:48" x14ac:dyDescent="0.25">
      <c r="A549" s="3">
        <v>44242</v>
      </c>
      <c r="B549" s="1" t="s">
        <v>5</v>
      </c>
      <c r="C549" s="11">
        <v>43.841335774158793</v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</row>
    <row r="550" spans="1:48" x14ac:dyDescent="0.25">
      <c r="A550" s="3">
        <v>44242</v>
      </c>
      <c r="B550" s="1" t="s">
        <v>6</v>
      </c>
      <c r="C550" s="11">
        <v>74.960283257187157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</row>
    <row r="551" spans="1:48" x14ac:dyDescent="0.25">
      <c r="A551" s="3">
        <v>44242</v>
      </c>
      <c r="B551" s="1" t="s">
        <v>7</v>
      </c>
      <c r="C551" s="11">
        <v>102.13205834420199</v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</row>
    <row r="552" spans="1:48" x14ac:dyDescent="0.25">
      <c r="A552" s="3">
        <v>44242</v>
      </c>
      <c r="B552" s="1" t="s">
        <v>8</v>
      </c>
      <c r="C552" s="11">
        <v>64.326938300974589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</row>
    <row r="553" spans="1:48" x14ac:dyDescent="0.25">
      <c r="A553" s="3">
        <v>44242</v>
      </c>
      <c r="B553" s="1" t="s">
        <v>9</v>
      </c>
      <c r="C553" s="11">
        <v>48.94271260976727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</row>
    <row r="554" spans="1:48" x14ac:dyDescent="0.25">
      <c r="A554" s="3">
        <v>44242</v>
      </c>
      <c r="B554" s="1" t="s">
        <v>10</v>
      </c>
      <c r="C554" s="11">
        <v>3.3531507043588924</v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</row>
    <row r="555" spans="1:48" x14ac:dyDescent="0.25">
      <c r="A555" s="3">
        <v>44242</v>
      </c>
      <c r="B555" s="1" t="s">
        <v>11</v>
      </c>
      <c r="C555" s="11">
        <v>7.679919224862136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</row>
    <row r="556" spans="1:48" x14ac:dyDescent="0.25">
      <c r="A556" s="3">
        <v>44243</v>
      </c>
      <c r="B556" s="1" t="s">
        <v>0</v>
      </c>
      <c r="C556" s="11">
        <v>65.183924805754899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</row>
    <row r="557" spans="1:48" x14ac:dyDescent="0.25">
      <c r="A557" s="3">
        <v>44243</v>
      </c>
      <c r="B557" s="1" t="s">
        <v>1</v>
      </c>
      <c r="C557" s="11">
        <v>78.972720853396922</v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</row>
    <row r="558" spans="1:48" x14ac:dyDescent="0.25">
      <c r="A558" s="3">
        <v>44243</v>
      </c>
      <c r="B558" s="1" t="s">
        <v>2</v>
      </c>
      <c r="C558" s="11">
        <v>82.36568391294162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</row>
    <row r="559" spans="1:48" x14ac:dyDescent="0.25">
      <c r="A559" s="3">
        <v>44243</v>
      </c>
      <c r="B559" s="1" t="s">
        <v>3</v>
      </c>
      <c r="C559" s="11">
        <v>3.888079653985498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</row>
    <row r="560" spans="1:48" x14ac:dyDescent="0.25">
      <c r="A560" s="3">
        <v>44243</v>
      </c>
      <c r="B560" s="1" t="s">
        <v>4</v>
      </c>
      <c r="C560" s="11">
        <v>49.572625034569434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</row>
    <row r="561" spans="1:48" x14ac:dyDescent="0.25">
      <c r="A561" s="3">
        <v>44243</v>
      </c>
      <c r="B561" s="1" t="s">
        <v>5</v>
      </c>
      <c r="C561" s="11">
        <v>45.101989984999108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</row>
    <row r="562" spans="1:48" x14ac:dyDescent="0.25">
      <c r="A562" s="3">
        <v>44243</v>
      </c>
      <c r="B562" s="1" t="s">
        <v>6</v>
      </c>
      <c r="C562" s="11">
        <v>79.933301110911742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</row>
    <row r="563" spans="1:48" x14ac:dyDescent="0.25">
      <c r="A563" s="3">
        <v>44243</v>
      </c>
      <c r="B563" s="1" t="s">
        <v>7</v>
      </c>
      <c r="C563" s="11">
        <v>101.12914748920304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</row>
    <row r="564" spans="1:48" x14ac:dyDescent="0.25">
      <c r="A564" s="3">
        <v>44243</v>
      </c>
      <c r="B564" s="1" t="s">
        <v>8</v>
      </c>
      <c r="C564" s="11">
        <v>66.277780900675012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</row>
    <row r="565" spans="1:48" x14ac:dyDescent="0.25">
      <c r="A565" s="3">
        <v>44243</v>
      </c>
      <c r="B565" s="1" t="s">
        <v>9</v>
      </c>
      <c r="C565" s="11">
        <v>47.760639622070819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</row>
    <row r="566" spans="1:48" x14ac:dyDescent="0.25">
      <c r="A566" s="3">
        <v>44243</v>
      </c>
      <c r="B566" s="1" t="s">
        <v>10</v>
      </c>
      <c r="C566" s="11">
        <v>3.3551260920300328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</row>
    <row r="567" spans="1:48" x14ac:dyDescent="0.25">
      <c r="A567" s="3">
        <v>44243</v>
      </c>
      <c r="B567" s="1" t="s">
        <v>11</v>
      </c>
      <c r="C567" s="11">
        <v>8.3274241607304376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</row>
    <row r="568" spans="1:48" x14ac:dyDescent="0.25">
      <c r="A568" s="3">
        <v>44244</v>
      </c>
      <c r="B568" s="1" t="s">
        <v>0</v>
      </c>
      <c r="C568" s="11">
        <v>65.366788402780713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</row>
    <row r="569" spans="1:48" x14ac:dyDescent="0.25">
      <c r="A569" s="3">
        <v>44244</v>
      </c>
      <c r="B569" s="1" t="s">
        <v>1</v>
      </c>
      <c r="C569" s="11">
        <v>81.174099911119626</v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</row>
    <row r="570" spans="1:48" x14ac:dyDescent="0.25">
      <c r="A570" s="3">
        <v>44244</v>
      </c>
      <c r="B570" s="1" t="s">
        <v>2</v>
      </c>
      <c r="C570" s="11">
        <v>86.924847494055768</v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</row>
    <row r="571" spans="1:48" x14ac:dyDescent="0.25">
      <c r="A571" s="3">
        <v>44244</v>
      </c>
      <c r="B571" s="1" t="s">
        <v>3</v>
      </c>
      <c r="C571" s="11">
        <v>3.9570995986864919</v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</row>
    <row r="572" spans="1:48" x14ac:dyDescent="0.25">
      <c r="A572" s="3">
        <v>44244</v>
      </c>
      <c r="B572" s="1" t="s">
        <v>4</v>
      </c>
      <c r="C572" s="11">
        <v>46.185635386496415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</row>
    <row r="573" spans="1:48" x14ac:dyDescent="0.25">
      <c r="A573" s="3">
        <v>44244</v>
      </c>
      <c r="B573" s="1" t="s">
        <v>5</v>
      </c>
      <c r="C573" s="11">
        <v>45.383300268664613</v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</row>
    <row r="574" spans="1:48" x14ac:dyDescent="0.25">
      <c r="A574" s="3">
        <v>44244</v>
      </c>
      <c r="B574" s="1" t="s">
        <v>6</v>
      </c>
      <c r="C574" s="11">
        <v>72.916744208749719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</row>
    <row r="575" spans="1:48" x14ac:dyDescent="0.25">
      <c r="A575" s="3">
        <v>44244</v>
      </c>
      <c r="B575" s="1" t="s">
        <v>7</v>
      </c>
      <c r="C575" s="11">
        <v>101.05818935242576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</row>
    <row r="576" spans="1:48" x14ac:dyDescent="0.25">
      <c r="A576" s="3">
        <v>44244</v>
      </c>
      <c r="B576" s="1" t="s">
        <v>8</v>
      </c>
      <c r="C576" s="11">
        <v>66.609280105196348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</row>
    <row r="577" spans="1:48" x14ac:dyDescent="0.25">
      <c r="A577" s="3">
        <v>44244</v>
      </c>
      <c r="B577" s="1" t="s">
        <v>9</v>
      </c>
      <c r="C577" s="11">
        <v>47.284141936056059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</row>
    <row r="578" spans="1:48" x14ac:dyDescent="0.25">
      <c r="A578" s="3">
        <v>44244</v>
      </c>
      <c r="B578" s="1" t="s">
        <v>10</v>
      </c>
      <c r="C578" s="11">
        <v>3.4824566659813052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</row>
    <row r="579" spans="1:48" x14ac:dyDescent="0.25">
      <c r="A579" s="3">
        <v>44244</v>
      </c>
      <c r="B579" s="1" t="s">
        <v>11</v>
      </c>
      <c r="C579" s="11">
        <v>8.2538170944297438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</row>
    <row r="580" spans="1:48" x14ac:dyDescent="0.25">
      <c r="A580" s="3">
        <v>44245</v>
      </c>
      <c r="B580" s="1" t="s">
        <v>0</v>
      </c>
      <c r="C580" s="11">
        <v>65.183398035709274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</row>
    <row r="581" spans="1:48" x14ac:dyDescent="0.25">
      <c r="A581" s="3">
        <v>44245</v>
      </c>
      <c r="B581" s="1" t="s">
        <v>1</v>
      </c>
      <c r="C581" s="11">
        <v>77.998461664563393</v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</row>
    <row r="582" spans="1:48" x14ac:dyDescent="0.25">
      <c r="A582" s="3">
        <v>44245</v>
      </c>
      <c r="B582" s="1" t="s">
        <v>2</v>
      </c>
      <c r="C582" s="11">
        <v>82.95185833937434</v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</row>
    <row r="583" spans="1:48" x14ac:dyDescent="0.25">
      <c r="A583" s="3">
        <v>44245</v>
      </c>
      <c r="B583" s="1" t="s">
        <v>3</v>
      </c>
      <c r="C583" s="11">
        <v>3.9994121010164041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</row>
    <row r="584" spans="1:48" x14ac:dyDescent="0.25">
      <c r="A584" s="3">
        <v>44245</v>
      </c>
      <c r="B584" s="1" t="s">
        <v>4</v>
      </c>
      <c r="C584" s="11">
        <v>48.642982464372317</v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</row>
    <row r="585" spans="1:48" x14ac:dyDescent="0.25">
      <c r="A585" s="3">
        <v>44245</v>
      </c>
      <c r="B585" s="1" t="s">
        <v>5</v>
      </c>
      <c r="C585" s="11">
        <v>41.530382515225405</v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</row>
    <row r="586" spans="1:48" x14ac:dyDescent="0.25">
      <c r="A586" s="3">
        <v>44245</v>
      </c>
      <c r="B586" s="1" t="s">
        <v>6</v>
      </c>
      <c r="C586" s="11">
        <v>73.618395877820532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</row>
    <row r="587" spans="1:48" x14ac:dyDescent="0.25">
      <c r="A587" s="3">
        <v>44245</v>
      </c>
      <c r="B587" s="1" t="s">
        <v>7</v>
      </c>
      <c r="C587" s="11">
        <v>105.1233632650937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</row>
    <row r="588" spans="1:48" x14ac:dyDescent="0.25">
      <c r="A588" s="3">
        <v>44245</v>
      </c>
      <c r="B588" s="1" t="s">
        <v>8</v>
      </c>
      <c r="C588" s="11">
        <v>65.906032041407073</v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</row>
    <row r="589" spans="1:48" x14ac:dyDescent="0.25">
      <c r="A589" s="3">
        <v>44245</v>
      </c>
      <c r="B589" s="1" t="s">
        <v>9</v>
      </c>
      <c r="C589" s="11">
        <v>47.089210881725258</v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</row>
    <row r="590" spans="1:48" x14ac:dyDescent="0.25">
      <c r="A590" s="3">
        <v>44245</v>
      </c>
      <c r="B590" s="1" t="s">
        <v>10</v>
      </c>
      <c r="C590" s="11">
        <v>3.6595066920645056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</row>
    <row r="591" spans="1:48" x14ac:dyDescent="0.25">
      <c r="A591" s="3">
        <v>44245</v>
      </c>
      <c r="B591" s="1" t="s">
        <v>11</v>
      </c>
      <c r="C591" s="11">
        <v>8.0191068593625374</v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</row>
    <row r="592" spans="1:48" x14ac:dyDescent="0.25">
      <c r="A592" s="3">
        <v>44246</v>
      </c>
      <c r="B592" s="1" t="s">
        <v>0</v>
      </c>
      <c r="C592" s="11">
        <v>60.816346686009965</v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</row>
    <row r="593" spans="1:48" x14ac:dyDescent="0.25">
      <c r="A593" s="3">
        <v>44246</v>
      </c>
      <c r="B593" s="1" t="s">
        <v>1</v>
      </c>
      <c r="C593" s="11">
        <v>77.524150476352617</v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</row>
    <row r="594" spans="1:48" x14ac:dyDescent="0.25">
      <c r="A594" s="3">
        <v>44246</v>
      </c>
      <c r="B594" s="1" t="s">
        <v>2</v>
      </c>
      <c r="C594" s="11">
        <v>67.796047780131602</v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</row>
    <row r="595" spans="1:48" x14ac:dyDescent="0.25">
      <c r="A595" s="3">
        <v>44246</v>
      </c>
      <c r="B595" s="1" t="s">
        <v>3</v>
      </c>
      <c r="C595" s="11">
        <v>3.4611566588687794</v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</row>
    <row r="596" spans="1:48" x14ac:dyDescent="0.25">
      <c r="A596" s="3">
        <v>44246</v>
      </c>
      <c r="B596" s="1" t="s">
        <v>4</v>
      </c>
      <c r="C596" s="11">
        <v>46.062063578195222</v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</row>
    <row r="597" spans="1:48" x14ac:dyDescent="0.25">
      <c r="A597" s="3">
        <v>44246</v>
      </c>
      <c r="B597" s="1" t="s">
        <v>5</v>
      </c>
      <c r="C597" s="11">
        <v>39.761254470256567</v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</row>
    <row r="598" spans="1:48" x14ac:dyDescent="0.25">
      <c r="A598" s="3">
        <v>44246</v>
      </c>
      <c r="B598" s="1" t="s">
        <v>6</v>
      </c>
      <c r="C598" s="11">
        <v>74.670276241336836</v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</row>
    <row r="599" spans="1:48" x14ac:dyDescent="0.25">
      <c r="A599" s="3">
        <v>44246</v>
      </c>
      <c r="B599" s="1" t="s">
        <v>7</v>
      </c>
      <c r="C599" s="11">
        <v>105.49079743536187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</row>
    <row r="600" spans="1:48" x14ac:dyDescent="0.25">
      <c r="A600" s="3">
        <v>44246</v>
      </c>
      <c r="B600" s="1" t="s">
        <v>8</v>
      </c>
      <c r="C600" s="11">
        <v>60.337017108356783</v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</row>
    <row r="601" spans="1:48" x14ac:dyDescent="0.25">
      <c r="A601" s="3">
        <v>44246</v>
      </c>
      <c r="B601" s="1" t="s">
        <v>9</v>
      </c>
      <c r="C601" s="11">
        <v>44.709152228751435</v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</row>
    <row r="602" spans="1:48" x14ac:dyDescent="0.25">
      <c r="A602" s="3">
        <v>44246</v>
      </c>
      <c r="B602" s="1" t="s">
        <v>10</v>
      </c>
      <c r="C602" s="11">
        <v>3.3862195987314863</v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</row>
    <row r="603" spans="1:48" x14ac:dyDescent="0.25">
      <c r="A603" s="3">
        <v>44246</v>
      </c>
      <c r="B603" s="1" t="s">
        <v>11</v>
      </c>
      <c r="C603" s="11">
        <v>6.7593634379522767</v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</row>
    <row r="604" spans="1:48" x14ac:dyDescent="0.25">
      <c r="A604" s="3">
        <v>44247</v>
      </c>
      <c r="B604" s="1" t="s">
        <v>0</v>
      </c>
      <c r="C604" s="11">
        <v>39.733751846385296</v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</row>
    <row r="605" spans="1:48" x14ac:dyDescent="0.25">
      <c r="A605" s="3">
        <v>44247</v>
      </c>
      <c r="B605" s="1" t="s">
        <v>1</v>
      </c>
      <c r="C605" s="11">
        <v>66.604874940425375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</row>
    <row r="606" spans="1:48" x14ac:dyDescent="0.25">
      <c r="A606" s="3">
        <v>44247</v>
      </c>
      <c r="B606" s="1" t="s">
        <v>2</v>
      </c>
      <c r="C606" s="11">
        <v>55.01903625007035</v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</row>
    <row r="607" spans="1:48" x14ac:dyDescent="0.25">
      <c r="A607" s="3">
        <v>44247</v>
      </c>
      <c r="B607" s="1" t="s">
        <v>3</v>
      </c>
      <c r="C607" s="11">
        <v>2.1607423677326625</v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</row>
    <row r="608" spans="1:48" x14ac:dyDescent="0.25">
      <c r="A608" s="3">
        <v>44247</v>
      </c>
      <c r="B608" s="1" t="s">
        <v>4</v>
      </c>
      <c r="C608" s="11">
        <v>40.07345217692248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</row>
    <row r="609" spans="1:48" x14ac:dyDescent="0.25">
      <c r="A609" s="3">
        <v>44247</v>
      </c>
      <c r="B609" s="1" t="s">
        <v>5</v>
      </c>
      <c r="C609" s="11">
        <v>34.454885674560138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</row>
    <row r="610" spans="1:48" x14ac:dyDescent="0.25">
      <c r="A610" s="3">
        <v>44247</v>
      </c>
      <c r="B610" s="1" t="s">
        <v>6</v>
      </c>
      <c r="C610" s="11">
        <v>71.974899472877141</v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</row>
    <row r="611" spans="1:48" x14ac:dyDescent="0.25">
      <c r="A611" s="3">
        <v>44247</v>
      </c>
      <c r="B611" s="1" t="s">
        <v>7</v>
      </c>
      <c r="C611" s="11">
        <v>105.74242060792487</v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</row>
    <row r="612" spans="1:48" x14ac:dyDescent="0.25">
      <c r="A612" s="3">
        <v>44247</v>
      </c>
      <c r="B612" s="1" t="s">
        <v>8</v>
      </c>
      <c r="C612" s="11">
        <v>42.055361140593014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</row>
    <row r="613" spans="1:48" x14ac:dyDescent="0.25">
      <c r="A613" s="3">
        <v>44247</v>
      </c>
      <c r="B613" s="1" t="s">
        <v>9</v>
      </c>
      <c r="C613" s="11">
        <v>34.855932599114439</v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</row>
    <row r="614" spans="1:48" x14ac:dyDescent="0.25">
      <c r="A614" s="3">
        <v>44247</v>
      </c>
      <c r="B614" s="1" t="s">
        <v>10</v>
      </c>
      <c r="C614" s="11">
        <v>2.3195715787830835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</row>
    <row r="615" spans="1:48" x14ac:dyDescent="0.25">
      <c r="A615" s="3">
        <v>44247</v>
      </c>
      <c r="B615" s="1" t="s">
        <v>11</v>
      </c>
      <c r="C615" s="11">
        <v>2.9128996228584731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</row>
    <row r="616" spans="1:48" x14ac:dyDescent="0.25">
      <c r="A616" s="3">
        <v>44248</v>
      </c>
      <c r="B616" s="1" t="s">
        <v>0</v>
      </c>
      <c r="C616" s="11">
        <v>40.10728508891853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</row>
    <row r="617" spans="1:48" x14ac:dyDescent="0.25">
      <c r="A617" s="3">
        <v>44248</v>
      </c>
      <c r="B617" s="1" t="s">
        <v>1</v>
      </c>
      <c r="C617" s="11">
        <v>65.626929366558755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</row>
    <row r="618" spans="1:48" x14ac:dyDescent="0.25">
      <c r="A618" s="3">
        <v>44248</v>
      </c>
      <c r="B618" s="1" t="s">
        <v>2</v>
      </c>
      <c r="C618" s="11">
        <v>56.036840422294745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</row>
    <row r="619" spans="1:48" x14ac:dyDescent="0.25">
      <c r="A619" s="3">
        <v>44248</v>
      </c>
      <c r="B619" s="1" t="s">
        <v>3</v>
      </c>
      <c r="C619" s="11">
        <v>2.0868256732372048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</row>
    <row r="620" spans="1:48" x14ac:dyDescent="0.25">
      <c r="A620" s="3">
        <v>44248</v>
      </c>
      <c r="B620" s="1" t="s">
        <v>4</v>
      </c>
      <c r="C620" s="11">
        <v>43.091335863532848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</row>
    <row r="621" spans="1:48" x14ac:dyDescent="0.25">
      <c r="A621" s="3">
        <v>44248</v>
      </c>
      <c r="B621" s="1" t="s">
        <v>5</v>
      </c>
      <c r="C621" s="11">
        <v>34.752023186467099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</row>
    <row r="622" spans="1:48" x14ac:dyDescent="0.25">
      <c r="A622" s="3">
        <v>44248</v>
      </c>
      <c r="B622" s="1" t="s">
        <v>6</v>
      </c>
      <c r="C622" s="11">
        <v>72.975534359587357</v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</row>
    <row r="623" spans="1:48" x14ac:dyDescent="0.25">
      <c r="A623" s="3">
        <v>44248</v>
      </c>
      <c r="B623" s="1" t="s">
        <v>7</v>
      </c>
      <c r="C623" s="11">
        <v>109.44388594152528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</row>
    <row r="624" spans="1:48" x14ac:dyDescent="0.25">
      <c r="A624" s="3">
        <v>44248</v>
      </c>
      <c r="B624" s="1" t="s">
        <v>8</v>
      </c>
      <c r="C624" s="11">
        <v>45.808174490206902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</row>
    <row r="625" spans="1:48" x14ac:dyDescent="0.25">
      <c r="A625" s="3">
        <v>44248</v>
      </c>
      <c r="B625" s="1" t="s">
        <v>9</v>
      </c>
      <c r="C625" s="11">
        <v>36.625362229987289</v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</row>
    <row r="626" spans="1:48" x14ac:dyDescent="0.25">
      <c r="A626" s="3">
        <v>44248</v>
      </c>
      <c r="B626" s="1" t="s">
        <v>10</v>
      </c>
      <c r="C626" s="11">
        <v>2.5641919266554289</v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</row>
    <row r="627" spans="1:48" x14ac:dyDescent="0.25">
      <c r="A627" s="3">
        <v>44248</v>
      </c>
      <c r="B627" s="1" t="s">
        <v>11</v>
      </c>
      <c r="C627" s="11">
        <v>3.1704328738533589</v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</row>
    <row r="628" spans="1:48" x14ac:dyDescent="0.25">
      <c r="A628" s="3">
        <v>44249</v>
      </c>
      <c r="B628" s="1" t="s">
        <v>0</v>
      </c>
      <c r="C628" s="11">
        <v>65.507156535361489</v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</row>
    <row r="629" spans="1:48" x14ac:dyDescent="0.25">
      <c r="A629" s="3">
        <v>44249</v>
      </c>
      <c r="B629" s="1" t="s">
        <v>1</v>
      </c>
      <c r="C629" s="11">
        <v>78.914741968641039</v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</row>
    <row r="630" spans="1:48" x14ac:dyDescent="0.25">
      <c r="A630" s="3">
        <v>44249</v>
      </c>
      <c r="B630" s="1" t="s">
        <v>2</v>
      </c>
      <c r="C630" s="11">
        <v>78.989812731862401</v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</row>
    <row r="631" spans="1:48" x14ac:dyDescent="0.25">
      <c r="A631" s="3">
        <v>44249</v>
      </c>
      <c r="B631" s="1" t="s">
        <v>3</v>
      </c>
      <c r="C631" s="11">
        <v>4.0666355990159593</v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</row>
    <row r="632" spans="1:48" x14ac:dyDescent="0.25">
      <c r="A632" s="3">
        <v>44249</v>
      </c>
      <c r="B632" s="1" t="s">
        <v>4</v>
      </c>
      <c r="C632" s="11">
        <v>48.672115662697834</v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</row>
    <row r="633" spans="1:48" x14ac:dyDescent="0.25">
      <c r="A633" s="3">
        <v>44249</v>
      </c>
      <c r="B633" s="1" t="s">
        <v>5</v>
      </c>
      <c r="C633" s="11">
        <v>47.341233152967874</v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</row>
    <row r="634" spans="1:48" x14ac:dyDescent="0.25">
      <c r="A634" s="3">
        <v>44249</v>
      </c>
      <c r="B634" s="1" t="s">
        <v>6</v>
      </c>
      <c r="C634" s="11">
        <v>78.408765265797527</v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</row>
    <row r="635" spans="1:48" x14ac:dyDescent="0.25">
      <c r="A635" s="3">
        <v>44249</v>
      </c>
      <c r="B635" s="1" t="s">
        <v>7</v>
      </c>
      <c r="C635" s="11">
        <v>113.02103354435529</v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</row>
    <row r="636" spans="1:48" x14ac:dyDescent="0.25">
      <c r="A636" s="3">
        <v>44249</v>
      </c>
      <c r="B636" s="1" t="s">
        <v>8</v>
      </c>
      <c r="C636" s="11">
        <v>65.353444231815445</v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</row>
    <row r="637" spans="1:48" x14ac:dyDescent="0.25">
      <c r="A637" s="3">
        <v>44249</v>
      </c>
      <c r="B637" s="1" t="s">
        <v>9</v>
      </c>
      <c r="C637" s="11">
        <v>51.186682634137931</v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</row>
    <row r="638" spans="1:48" x14ac:dyDescent="0.25">
      <c r="A638" s="3">
        <v>44249</v>
      </c>
      <c r="B638" s="1" t="s">
        <v>10</v>
      </c>
      <c r="C638" s="11">
        <v>3.7413953072887867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</row>
    <row r="639" spans="1:48" x14ac:dyDescent="0.25">
      <c r="A639" s="3">
        <v>44249</v>
      </c>
      <c r="B639" s="1" t="s">
        <v>11</v>
      </c>
      <c r="C639" s="11">
        <v>8.025281328103576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</row>
    <row r="640" spans="1:48" x14ac:dyDescent="0.25">
      <c r="A640" s="3">
        <v>44250</v>
      </c>
      <c r="B640" s="1" t="s">
        <v>0</v>
      </c>
      <c r="C640" s="11">
        <v>67.549703366174782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</row>
    <row r="641" spans="1:48" x14ac:dyDescent="0.25">
      <c r="A641" s="3">
        <v>44250</v>
      </c>
      <c r="B641" s="1" t="s">
        <v>1</v>
      </c>
      <c r="C641" s="11">
        <v>81.805656984384882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</row>
    <row r="642" spans="1:48" x14ac:dyDescent="0.25">
      <c r="A642" s="3">
        <v>44250</v>
      </c>
      <c r="B642" s="1" t="s">
        <v>2</v>
      </c>
      <c r="C642" s="11">
        <v>79.33303458047186</v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</row>
    <row r="643" spans="1:48" x14ac:dyDescent="0.25">
      <c r="A643" s="3">
        <v>44250</v>
      </c>
      <c r="B643" s="1" t="s">
        <v>3</v>
      </c>
      <c r="C643" s="11">
        <v>4.1651476292682146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</row>
    <row r="644" spans="1:48" x14ac:dyDescent="0.25">
      <c r="A644" s="3">
        <v>44250</v>
      </c>
      <c r="B644" s="1" t="s">
        <v>4</v>
      </c>
      <c r="C644" s="11">
        <v>50.034017287939612</v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</row>
    <row r="645" spans="1:48" x14ac:dyDescent="0.25">
      <c r="A645" s="3">
        <v>44250</v>
      </c>
      <c r="B645" s="1" t="s">
        <v>5</v>
      </c>
      <c r="C645" s="11">
        <v>45.919118896707985</v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</row>
    <row r="646" spans="1:48" x14ac:dyDescent="0.25">
      <c r="A646" s="3">
        <v>44250</v>
      </c>
      <c r="B646" s="1" t="s">
        <v>6</v>
      </c>
      <c r="C646" s="11">
        <v>88.95719971602783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</row>
    <row r="647" spans="1:48" x14ac:dyDescent="0.25">
      <c r="A647" s="3">
        <v>44250</v>
      </c>
      <c r="B647" s="1" t="s">
        <v>7</v>
      </c>
      <c r="C647" s="11">
        <v>112.46624214709183</v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</row>
    <row r="648" spans="1:48" x14ac:dyDescent="0.25">
      <c r="A648" s="3">
        <v>44250</v>
      </c>
      <c r="B648" s="1" t="s">
        <v>8</v>
      </c>
      <c r="C648" s="11">
        <v>65.331805443204104</v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</row>
    <row r="649" spans="1:48" x14ac:dyDescent="0.25">
      <c r="A649" s="3">
        <v>44250</v>
      </c>
      <c r="B649" s="1" t="s">
        <v>9</v>
      </c>
      <c r="C649" s="11">
        <v>49.742120333757661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</row>
    <row r="650" spans="1:48" x14ac:dyDescent="0.25">
      <c r="A650" s="3">
        <v>44250</v>
      </c>
      <c r="B650" s="1" t="s">
        <v>10</v>
      </c>
      <c r="C650" s="11">
        <v>3.6607974797335854</v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</row>
    <row r="651" spans="1:48" x14ac:dyDescent="0.25">
      <c r="A651" s="3">
        <v>44250</v>
      </c>
      <c r="B651" s="1" t="s">
        <v>11</v>
      </c>
      <c r="C651" s="11">
        <v>8.5834253553330502</v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</row>
    <row r="652" spans="1:48" x14ac:dyDescent="0.25">
      <c r="A652" s="3">
        <v>44251</v>
      </c>
      <c r="B652" s="1" t="s">
        <v>0</v>
      </c>
      <c r="C652" s="11">
        <v>65.111807573819917</v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</row>
    <row r="653" spans="1:48" x14ac:dyDescent="0.25">
      <c r="A653" s="3">
        <v>44251</v>
      </c>
      <c r="B653" s="1" t="s">
        <v>1</v>
      </c>
      <c r="C653" s="11">
        <v>79.575795148602921</v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</row>
    <row r="654" spans="1:48" x14ac:dyDescent="0.25">
      <c r="A654" s="3">
        <v>44251</v>
      </c>
      <c r="B654" s="1" t="s">
        <v>2</v>
      </c>
      <c r="C654" s="11">
        <v>76.151033876627736</v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</row>
    <row r="655" spans="1:48" x14ac:dyDescent="0.25">
      <c r="A655" s="3">
        <v>44251</v>
      </c>
      <c r="B655" s="1" t="s">
        <v>3</v>
      </c>
      <c r="C655" s="11">
        <v>3.9347762100730903</v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</row>
    <row r="656" spans="1:48" x14ac:dyDescent="0.25">
      <c r="A656" s="3">
        <v>44251</v>
      </c>
      <c r="B656" s="1" t="s">
        <v>4</v>
      </c>
      <c r="C656" s="11">
        <v>47.548813725398418</v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</row>
    <row r="657" spans="1:48" x14ac:dyDescent="0.25">
      <c r="A657" s="3">
        <v>44251</v>
      </c>
      <c r="B657" s="1" t="s">
        <v>5</v>
      </c>
      <c r="C657" s="11">
        <v>43.283639099353557</v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</row>
    <row r="658" spans="1:48" x14ac:dyDescent="0.25">
      <c r="A658" s="3">
        <v>44251</v>
      </c>
      <c r="B658" s="1" t="s">
        <v>6</v>
      </c>
      <c r="C658" s="11">
        <v>87.031129382481197</v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</row>
    <row r="659" spans="1:48" x14ac:dyDescent="0.25">
      <c r="A659" s="3">
        <v>44251</v>
      </c>
      <c r="B659" s="1" t="s">
        <v>7</v>
      </c>
      <c r="C659" s="11">
        <v>110.28751118547247</v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</row>
    <row r="660" spans="1:48" x14ac:dyDescent="0.25">
      <c r="A660" s="3">
        <v>44251</v>
      </c>
      <c r="B660" s="1" t="s">
        <v>8</v>
      </c>
      <c r="C660" s="11">
        <v>62.863614341507045</v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</row>
    <row r="661" spans="1:48" x14ac:dyDescent="0.25">
      <c r="A661" s="3">
        <v>44251</v>
      </c>
      <c r="B661" s="1" t="s">
        <v>9</v>
      </c>
      <c r="C661" s="11">
        <v>47.356184776801392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</row>
    <row r="662" spans="1:48" x14ac:dyDescent="0.25">
      <c r="A662" s="3">
        <v>44251</v>
      </c>
      <c r="B662" s="1" t="s">
        <v>10</v>
      </c>
      <c r="C662" s="11">
        <v>3.7397265319533708</v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</row>
    <row r="663" spans="1:48" x14ac:dyDescent="0.25">
      <c r="A663" s="3">
        <v>44251</v>
      </c>
      <c r="B663" s="1" t="s">
        <v>11</v>
      </c>
      <c r="C663" s="11">
        <v>8.4691433981611102</v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</row>
    <row r="664" spans="1:48" x14ac:dyDescent="0.25">
      <c r="A664" s="3">
        <v>44252</v>
      </c>
      <c r="B664" s="1" t="s">
        <v>0</v>
      </c>
      <c r="C664" s="11">
        <v>67.024284425387364</v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</row>
    <row r="665" spans="1:48" x14ac:dyDescent="0.25">
      <c r="A665" s="3">
        <v>44252</v>
      </c>
      <c r="B665" s="1" t="s">
        <v>1</v>
      </c>
      <c r="C665" s="11">
        <v>79.81950269647254</v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</row>
    <row r="666" spans="1:48" x14ac:dyDescent="0.25">
      <c r="A666" s="3">
        <v>44252</v>
      </c>
      <c r="B666" s="1" t="s">
        <v>2</v>
      </c>
      <c r="C666" s="11">
        <v>83.054380456863328</v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</row>
    <row r="667" spans="1:48" x14ac:dyDescent="0.25">
      <c r="A667" s="3">
        <v>44252</v>
      </c>
      <c r="B667" s="1" t="s">
        <v>3</v>
      </c>
      <c r="C667" s="11">
        <v>4.2048755404009261</v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</row>
    <row r="668" spans="1:48" x14ac:dyDescent="0.25">
      <c r="A668" s="3">
        <v>44252</v>
      </c>
      <c r="B668" s="1" t="s">
        <v>4</v>
      </c>
      <c r="C668" s="11">
        <v>47.038626883335219</v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</row>
    <row r="669" spans="1:48" x14ac:dyDescent="0.25">
      <c r="A669" s="3">
        <v>44252</v>
      </c>
      <c r="B669" s="1" t="s">
        <v>5</v>
      </c>
      <c r="C669" s="11">
        <v>46.703459388935009</v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</row>
    <row r="670" spans="1:48" x14ac:dyDescent="0.25">
      <c r="A670" s="3">
        <v>44252</v>
      </c>
      <c r="B670" s="1" t="s">
        <v>6</v>
      </c>
      <c r="C670" s="11">
        <v>87.830336049202245</v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</row>
    <row r="671" spans="1:48" x14ac:dyDescent="0.25">
      <c r="A671" s="3">
        <v>44252</v>
      </c>
      <c r="B671" s="1" t="s">
        <v>7</v>
      </c>
      <c r="C671" s="11">
        <v>111.31761503614794</v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</row>
    <row r="672" spans="1:48" x14ac:dyDescent="0.25">
      <c r="A672" s="3">
        <v>44252</v>
      </c>
      <c r="B672" s="1" t="s">
        <v>8</v>
      </c>
      <c r="C672" s="11">
        <v>65.352042862648247</v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</row>
    <row r="673" spans="1:48" x14ac:dyDescent="0.25">
      <c r="A673" s="3">
        <v>44252</v>
      </c>
      <c r="B673" s="1" t="s">
        <v>9</v>
      </c>
      <c r="C673" s="11">
        <v>47.59834317841085</v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</row>
    <row r="674" spans="1:48" x14ac:dyDescent="0.25">
      <c r="A674" s="3">
        <v>44252</v>
      </c>
      <c r="B674" s="1" t="s">
        <v>10</v>
      </c>
      <c r="C674" s="11">
        <v>3.9909737274227415</v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</row>
    <row r="675" spans="1:48" x14ac:dyDescent="0.25">
      <c r="A675" s="3">
        <v>44252</v>
      </c>
      <c r="B675" s="1" t="s">
        <v>11</v>
      </c>
      <c r="C675" s="11">
        <v>8.1669714122301986</v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</row>
    <row r="676" spans="1:48" x14ac:dyDescent="0.25">
      <c r="A676" s="3">
        <v>44253</v>
      </c>
      <c r="B676" s="1" t="s">
        <v>0</v>
      </c>
      <c r="C676" s="11">
        <v>62.55987008772999</v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</row>
    <row r="677" spans="1:48" x14ac:dyDescent="0.25">
      <c r="A677" s="3">
        <v>44253</v>
      </c>
      <c r="B677" s="1" t="s">
        <v>1</v>
      </c>
      <c r="C677" s="11">
        <v>79.004654779484198</v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</row>
    <row r="678" spans="1:48" x14ac:dyDescent="0.25">
      <c r="A678" s="3">
        <v>44253</v>
      </c>
      <c r="B678" s="1" t="s">
        <v>2</v>
      </c>
      <c r="C678" s="11">
        <v>82.099379538572336</v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</row>
    <row r="679" spans="1:48" x14ac:dyDescent="0.25">
      <c r="A679" s="3">
        <v>44253</v>
      </c>
      <c r="B679" s="1" t="s">
        <v>3</v>
      </c>
      <c r="C679" s="11">
        <v>3.9717224938846596</v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</row>
    <row r="680" spans="1:48" x14ac:dyDescent="0.25">
      <c r="A680" s="3">
        <v>44253</v>
      </c>
      <c r="B680" s="1" t="s">
        <v>4</v>
      </c>
      <c r="C680" s="11">
        <v>47.493616467963676</v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</row>
    <row r="681" spans="1:48" x14ac:dyDescent="0.25">
      <c r="A681" s="3">
        <v>44253</v>
      </c>
      <c r="B681" s="1" t="s">
        <v>5</v>
      </c>
      <c r="C681" s="11">
        <v>47.234895973793414</v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</row>
    <row r="682" spans="1:48" x14ac:dyDescent="0.25">
      <c r="A682" s="3">
        <v>44253</v>
      </c>
      <c r="B682" s="1" t="s">
        <v>6</v>
      </c>
      <c r="C682" s="11">
        <v>88.321611444512541</v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</row>
    <row r="683" spans="1:48" x14ac:dyDescent="0.25">
      <c r="A683" s="3">
        <v>44253</v>
      </c>
      <c r="B683" s="1" t="s">
        <v>7</v>
      </c>
      <c r="C683" s="11">
        <v>110.46490602477255</v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</row>
    <row r="684" spans="1:48" x14ac:dyDescent="0.25">
      <c r="A684" s="3">
        <v>44253</v>
      </c>
      <c r="B684" s="1" t="s">
        <v>8</v>
      </c>
      <c r="C684" s="11">
        <v>61.745170953120926</v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</row>
    <row r="685" spans="1:48" x14ac:dyDescent="0.25">
      <c r="A685" s="3">
        <v>44253</v>
      </c>
      <c r="B685" s="1" t="s">
        <v>9</v>
      </c>
      <c r="C685" s="11">
        <v>45.214661473443712</v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</row>
    <row r="686" spans="1:48" x14ac:dyDescent="0.25">
      <c r="A686" s="3">
        <v>44253</v>
      </c>
      <c r="B686" s="1" t="s">
        <v>10</v>
      </c>
      <c r="C686" s="11">
        <v>4.3572498078195965</v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</row>
    <row r="687" spans="1:48" x14ac:dyDescent="0.25">
      <c r="A687" s="3">
        <v>44253</v>
      </c>
      <c r="B687" s="1" t="s">
        <v>11</v>
      </c>
      <c r="C687" s="11">
        <v>7.0066849902380319</v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</row>
    <row r="688" spans="1:48" x14ac:dyDescent="0.25">
      <c r="A688" s="3">
        <v>44254</v>
      </c>
      <c r="B688" s="1" t="s">
        <v>0</v>
      </c>
      <c r="C688" s="11">
        <v>41.493570939784313</v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</row>
    <row r="689" spans="1:48" x14ac:dyDescent="0.25">
      <c r="A689" s="3">
        <v>44254</v>
      </c>
      <c r="B689" s="1" t="s">
        <v>1</v>
      </c>
      <c r="C689" s="11">
        <v>71.120417136386308</v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</row>
    <row r="690" spans="1:48" x14ac:dyDescent="0.25">
      <c r="A690" s="3">
        <v>44254</v>
      </c>
      <c r="B690" s="1" t="s">
        <v>2</v>
      </c>
      <c r="C690" s="11">
        <v>68.895900408109384</v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</row>
    <row r="691" spans="1:48" x14ac:dyDescent="0.25">
      <c r="A691" s="3">
        <v>44254</v>
      </c>
      <c r="B691" s="1" t="s">
        <v>3</v>
      </c>
      <c r="C691" s="11">
        <v>2.4135457464666246</v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</row>
    <row r="692" spans="1:48" x14ac:dyDescent="0.25">
      <c r="A692" s="3">
        <v>44254</v>
      </c>
      <c r="B692" s="1" t="s">
        <v>4</v>
      </c>
      <c r="C692" s="11">
        <v>41.375072811674549</v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</row>
    <row r="693" spans="1:48" x14ac:dyDescent="0.25">
      <c r="A693" s="3">
        <v>44254</v>
      </c>
      <c r="B693" s="1" t="s">
        <v>5</v>
      </c>
      <c r="C693" s="11">
        <v>39.803039197254485</v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</row>
    <row r="694" spans="1:48" x14ac:dyDescent="0.25">
      <c r="A694" s="3">
        <v>44254</v>
      </c>
      <c r="B694" s="1" t="s">
        <v>6</v>
      </c>
      <c r="C694" s="11">
        <v>86.446054739311691</v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</row>
    <row r="695" spans="1:48" x14ac:dyDescent="0.25">
      <c r="A695" s="3">
        <v>44254</v>
      </c>
      <c r="B695" s="1" t="s">
        <v>7</v>
      </c>
      <c r="C695" s="11">
        <v>109.89115090586618</v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</row>
    <row r="696" spans="1:48" x14ac:dyDescent="0.25">
      <c r="A696" s="3">
        <v>44254</v>
      </c>
      <c r="B696" s="1" t="s">
        <v>8</v>
      </c>
      <c r="C696" s="11">
        <v>45.948218920584075</v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</row>
    <row r="697" spans="1:48" x14ac:dyDescent="0.25">
      <c r="A697" s="3">
        <v>44254</v>
      </c>
      <c r="B697" s="1" t="s">
        <v>9</v>
      </c>
      <c r="C697" s="11">
        <v>34.612859386929564</v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</row>
    <row r="698" spans="1:48" x14ac:dyDescent="0.25">
      <c r="A698" s="3">
        <v>44254</v>
      </c>
      <c r="B698" s="1" t="s">
        <v>10</v>
      </c>
      <c r="C698" s="11">
        <v>3.9430406691287851</v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</row>
    <row r="699" spans="1:48" x14ac:dyDescent="0.25">
      <c r="A699" s="3">
        <v>44254</v>
      </c>
      <c r="B699" s="1" t="s">
        <v>11</v>
      </c>
      <c r="C699" s="11">
        <v>3.1674109830953703</v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</row>
    <row r="700" spans="1:48" x14ac:dyDescent="0.25">
      <c r="A700" s="3">
        <v>44255</v>
      </c>
      <c r="B700" s="1" t="s">
        <v>0</v>
      </c>
      <c r="C700" s="11">
        <v>39.556620392108009</v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</row>
    <row r="701" spans="1:48" x14ac:dyDescent="0.25">
      <c r="A701" s="3">
        <v>44255</v>
      </c>
      <c r="B701" s="1" t="s">
        <v>1</v>
      </c>
      <c r="C701" s="11">
        <v>69.26605689380429</v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</row>
    <row r="702" spans="1:48" x14ac:dyDescent="0.25">
      <c r="A702" s="3">
        <v>44255</v>
      </c>
      <c r="B702" s="1" t="s">
        <v>2</v>
      </c>
      <c r="C702" s="11">
        <v>65.053307950736468</v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</row>
    <row r="703" spans="1:48" x14ac:dyDescent="0.25">
      <c r="A703" s="3">
        <v>44255</v>
      </c>
      <c r="B703" s="1" t="s">
        <v>3</v>
      </c>
      <c r="C703" s="11">
        <v>1.9907534729482346</v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</row>
    <row r="704" spans="1:48" x14ac:dyDescent="0.25">
      <c r="A704" s="3">
        <v>44255</v>
      </c>
      <c r="B704" s="1" t="s">
        <v>4</v>
      </c>
      <c r="C704" s="11">
        <v>43.504353737902896</v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</row>
    <row r="705" spans="1:48" x14ac:dyDescent="0.25">
      <c r="A705" s="3">
        <v>44255</v>
      </c>
      <c r="B705" s="1" t="s">
        <v>5</v>
      </c>
      <c r="C705" s="11">
        <v>39.126602120330013</v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</row>
    <row r="706" spans="1:48" x14ac:dyDescent="0.25">
      <c r="A706" s="3">
        <v>44255</v>
      </c>
      <c r="B706" s="1" t="s">
        <v>6</v>
      </c>
      <c r="C706" s="11">
        <v>84.179232545709297</v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</row>
    <row r="707" spans="1:48" x14ac:dyDescent="0.25">
      <c r="A707" s="3">
        <v>44255</v>
      </c>
      <c r="B707" s="1" t="s">
        <v>7</v>
      </c>
      <c r="C707" s="11">
        <v>108.19245623820171</v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</row>
    <row r="708" spans="1:48" x14ac:dyDescent="0.25">
      <c r="A708" s="3">
        <v>44255</v>
      </c>
      <c r="B708" s="1" t="s">
        <v>8</v>
      </c>
      <c r="C708" s="11">
        <v>47.864217290223756</v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</row>
    <row r="709" spans="1:48" x14ac:dyDescent="0.25">
      <c r="A709" s="3">
        <v>44255</v>
      </c>
      <c r="B709" s="1" t="s">
        <v>9</v>
      </c>
      <c r="C709" s="11">
        <v>34.907663629225986</v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</row>
    <row r="710" spans="1:48" x14ac:dyDescent="0.25">
      <c r="A710" s="3">
        <v>44255</v>
      </c>
      <c r="B710" s="1" t="s">
        <v>10</v>
      </c>
      <c r="C710" s="11">
        <v>3.8317072168115338</v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</row>
    <row r="711" spans="1:48" x14ac:dyDescent="0.25">
      <c r="A711" s="3">
        <v>44255</v>
      </c>
      <c r="B711" s="1" t="s">
        <v>11</v>
      </c>
      <c r="C711" s="11">
        <v>3.3251172892965979</v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</row>
    <row r="712" spans="1:48" x14ac:dyDescent="0.25">
      <c r="A712" s="3">
        <v>44256</v>
      </c>
      <c r="B712" s="1" t="s">
        <v>0</v>
      </c>
      <c r="C712" s="11">
        <v>65.065416624781705</v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</row>
    <row r="713" spans="1:48" x14ac:dyDescent="0.25">
      <c r="A713" s="3">
        <v>44256</v>
      </c>
      <c r="B713" s="1" t="s">
        <v>1</v>
      </c>
      <c r="C713" s="11">
        <v>77.868805863292351</v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</row>
    <row r="714" spans="1:48" x14ac:dyDescent="0.25">
      <c r="A714" s="3">
        <v>44256</v>
      </c>
      <c r="B714" s="1" t="s">
        <v>2</v>
      </c>
      <c r="C714" s="11">
        <v>81.587573180204728</v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</row>
    <row r="715" spans="1:48" x14ac:dyDescent="0.25">
      <c r="A715" s="3">
        <v>44256</v>
      </c>
      <c r="B715" s="1" t="s">
        <v>3</v>
      </c>
      <c r="C715" s="11">
        <v>4.0746467259123023</v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</row>
    <row r="716" spans="1:48" x14ac:dyDescent="0.25">
      <c r="A716" s="3">
        <v>44256</v>
      </c>
      <c r="B716" s="1" t="s">
        <v>4</v>
      </c>
      <c r="C716" s="11">
        <v>47.414369745258341</v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</row>
    <row r="717" spans="1:48" x14ac:dyDescent="0.25">
      <c r="A717" s="3">
        <v>44256</v>
      </c>
      <c r="B717" s="1" t="s">
        <v>5</v>
      </c>
      <c r="C717" s="11">
        <v>46.101768367741947</v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</row>
    <row r="718" spans="1:48" x14ac:dyDescent="0.25">
      <c r="A718" s="3">
        <v>44256</v>
      </c>
      <c r="B718" s="1" t="s">
        <v>6</v>
      </c>
      <c r="C718" s="11">
        <v>88.703051264162013</v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</row>
    <row r="719" spans="1:48" x14ac:dyDescent="0.25">
      <c r="A719" s="3">
        <v>44256</v>
      </c>
      <c r="B719" s="1" t="s">
        <v>7</v>
      </c>
      <c r="C719" s="11">
        <v>110.28479892290923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</row>
    <row r="720" spans="1:48" x14ac:dyDescent="0.25">
      <c r="A720" s="3">
        <v>44256</v>
      </c>
      <c r="B720" s="1" t="s">
        <v>8</v>
      </c>
      <c r="C720" s="11">
        <v>64.527180283074685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</row>
    <row r="721" spans="1:48" x14ac:dyDescent="0.25">
      <c r="A721" s="3">
        <v>44256</v>
      </c>
      <c r="B721" s="1" t="s">
        <v>9</v>
      </c>
      <c r="C721" s="11">
        <v>48.838950974212871</v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</row>
    <row r="722" spans="1:48" x14ac:dyDescent="0.25">
      <c r="A722" s="3">
        <v>44256</v>
      </c>
      <c r="B722" s="1" t="s">
        <v>10</v>
      </c>
      <c r="C722" s="11">
        <v>4.3595348236854994</v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</row>
    <row r="723" spans="1:48" x14ac:dyDescent="0.25">
      <c r="A723" s="3">
        <v>44256</v>
      </c>
      <c r="B723" s="1" t="s">
        <v>11</v>
      </c>
      <c r="C723" s="11">
        <v>7.9539431930872384</v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</row>
    <row r="724" spans="1:48" x14ac:dyDescent="0.25">
      <c r="A724" s="3">
        <v>44257</v>
      </c>
      <c r="B724" s="1" t="s">
        <v>0</v>
      </c>
      <c r="C724" s="11">
        <v>67.683852797415284</v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</row>
    <row r="725" spans="1:48" x14ac:dyDescent="0.25">
      <c r="A725" s="3">
        <v>44257</v>
      </c>
      <c r="B725" s="1" t="s">
        <v>1</v>
      </c>
      <c r="C725" s="11">
        <v>80.514845188431849</v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</row>
    <row r="726" spans="1:48" x14ac:dyDescent="0.25">
      <c r="A726" s="3">
        <v>44257</v>
      </c>
      <c r="B726" s="1" t="s">
        <v>2</v>
      </c>
      <c r="C726" s="11">
        <v>82.596874640509228</v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</row>
    <row r="727" spans="1:48" x14ac:dyDescent="0.25">
      <c r="A727" s="3">
        <v>44257</v>
      </c>
      <c r="B727" s="1" t="s">
        <v>3</v>
      </c>
      <c r="C727" s="11">
        <v>4.102736437010007</v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</row>
    <row r="728" spans="1:48" x14ac:dyDescent="0.25">
      <c r="A728" s="3">
        <v>44257</v>
      </c>
      <c r="B728" s="1" t="s">
        <v>4</v>
      </c>
      <c r="C728" s="11">
        <v>47.441760782345135</v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</row>
    <row r="729" spans="1:48" x14ac:dyDescent="0.25">
      <c r="A729" s="3">
        <v>44257</v>
      </c>
      <c r="B729" s="1" t="s">
        <v>5</v>
      </c>
      <c r="C729" s="11">
        <v>45.69930197886621</v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</row>
    <row r="730" spans="1:48" x14ac:dyDescent="0.25">
      <c r="A730" s="3">
        <v>44257</v>
      </c>
      <c r="B730" s="1" t="s">
        <v>6</v>
      </c>
      <c r="C730" s="11">
        <v>90.204968166476959</v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</row>
    <row r="731" spans="1:48" x14ac:dyDescent="0.25">
      <c r="A731" s="3">
        <v>44257</v>
      </c>
      <c r="B731" s="1" t="s">
        <v>7</v>
      </c>
      <c r="C731" s="11">
        <v>110.55423979068001</v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</row>
    <row r="732" spans="1:48" x14ac:dyDescent="0.25">
      <c r="A732" s="3">
        <v>44257</v>
      </c>
      <c r="B732" s="1" t="s">
        <v>8</v>
      </c>
      <c r="C732" s="11">
        <v>65.350891809781359</v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</row>
    <row r="733" spans="1:48" x14ac:dyDescent="0.25">
      <c r="A733" s="3">
        <v>44257</v>
      </c>
      <c r="B733" s="1" t="s">
        <v>9</v>
      </c>
      <c r="C733" s="11">
        <v>47.142337249285937</v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</row>
    <row r="734" spans="1:48" x14ac:dyDescent="0.25">
      <c r="A734" s="3">
        <v>44257</v>
      </c>
      <c r="B734" s="1" t="s">
        <v>10</v>
      </c>
      <c r="C734" s="11">
        <v>4.143230376338856</v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</row>
    <row r="735" spans="1:48" x14ac:dyDescent="0.25">
      <c r="A735" s="3">
        <v>44257</v>
      </c>
      <c r="B735" s="1" t="s">
        <v>11</v>
      </c>
      <c r="C735" s="11">
        <v>8.5858340214195898</v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</row>
    <row r="736" spans="1:48" x14ac:dyDescent="0.25">
      <c r="A736" s="3">
        <v>44258</v>
      </c>
      <c r="B736" s="1" t="s">
        <v>0</v>
      </c>
      <c r="C736" s="11">
        <v>67.857714055206984</v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</row>
    <row r="737" spans="1:48" x14ac:dyDescent="0.25">
      <c r="A737" s="3">
        <v>44258</v>
      </c>
      <c r="B737" s="1" t="s">
        <v>1</v>
      </c>
      <c r="C737" s="11">
        <v>80.342402389675314</v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</row>
    <row r="738" spans="1:48" x14ac:dyDescent="0.25">
      <c r="A738" s="3">
        <v>44258</v>
      </c>
      <c r="B738" s="1" t="s">
        <v>2</v>
      </c>
      <c r="C738" s="11">
        <v>86.174737001931703</v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</row>
    <row r="739" spans="1:48" x14ac:dyDescent="0.25">
      <c r="A739" s="3">
        <v>44258</v>
      </c>
      <c r="B739" s="1" t="s">
        <v>3</v>
      </c>
      <c r="C739" s="11">
        <v>4.1733939931696717</v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</row>
    <row r="740" spans="1:48" x14ac:dyDescent="0.25">
      <c r="A740" s="3">
        <v>44258</v>
      </c>
      <c r="B740" s="1" t="s">
        <v>4</v>
      </c>
      <c r="C740" s="11">
        <v>47.329650243681932</v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</row>
    <row r="741" spans="1:48" x14ac:dyDescent="0.25">
      <c r="A741" s="3">
        <v>44258</v>
      </c>
      <c r="B741" s="1" t="s">
        <v>5</v>
      </c>
      <c r="C741" s="11">
        <v>47.839732535965084</v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</row>
    <row r="742" spans="1:48" x14ac:dyDescent="0.25">
      <c r="A742" s="3">
        <v>44258</v>
      </c>
      <c r="B742" s="1" t="s">
        <v>6</v>
      </c>
      <c r="C742" s="11">
        <v>90.736030784814375</v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</row>
    <row r="743" spans="1:48" x14ac:dyDescent="0.25">
      <c r="A743" s="3">
        <v>44258</v>
      </c>
      <c r="B743" s="1" t="s">
        <v>7</v>
      </c>
      <c r="C743" s="11">
        <v>110.12185507484205</v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</row>
    <row r="744" spans="1:48" x14ac:dyDescent="0.25">
      <c r="A744" s="3">
        <v>44258</v>
      </c>
      <c r="B744" s="1" t="s">
        <v>8</v>
      </c>
      <c r="C744" s="11">
        <v>66.161280276536047</v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</row>
    <row r="745" spans="1:48" x14ac:dyDescent="0.25">
      <c r="A745" s="3">
        <v>44258</v>
      </c>
      <c r="B745" s="1" t="s">
        <v>9</v>
      </c>
      <c r="C745" s="11">
        <v>46.304051081125706</v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</row>
    <row r="746" spans="1:48" x14ac:dyDescent="0.25">
      <c r="A746" s="3">
        <v>44258</v>
      </c>
      <c r="B746" s="1" t="s">
        <v>10</v>
      </c>
      <c r="C746" s="11">
        <v>4.1954972240731569</v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</row>
    <row r="747" spans="1:48" x14ac:dyDescent="0.25">
      <c r="A747" s="3">
        <v>44258</v>
      </c>
      <c r="B747" s="1" t="s">
        <v>11</v>
      </c>
      <c r="C747" s="11">
        <v>8.5271212776306555</v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</row>
    <row r="748" spans="1:48" x14ac:dyDescent="0.25">
      <c r="A748" s="3">
        <v>44259</v>
      </c>
      <c r="B748" s="1" t="s">
        <v>0</v>
      </c>
      <c r="C748" s="11">
        <v>68.393262261223072</v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</row>
    <row r="749" spans="1:48" x14ac:dyDescent="0.25">
      <c r="A749" s="3">
        <v>44259</v>
      </c>
      <c r="B749" s="1" t="s">
        <v>1</v>
      </c>
      <c r="C749" s="11">
        <v>80.416292946725719</v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</row>
    <row r="750" spans="1:48" x14ac:dyDescent="0.25">
      <c r="A750" s="3">
        <v>44259</v>
      </c>
      <c r="B750" s="1" t="s">
        <v>2</v>
      </c>
      <c r="C750" s="11">
        <v>86.798226652265285</v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</row>
    <row r="751" spans="1:48" x14ac:dyDescent="0.25">
      <c r="A751" s="3">
        <v>44259</v>
      </c>
      <c r="B751" s="1" t="s">
        <v>3</v>
      </c>
      <c r="C751" s="11">
        <v>4.2117697941661563</v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</row>
    <row r="752" spans="1:48" x14ac:dyDescent="0.25">
      <c r="A752" s="3">
        <v>44259</v>
      </c>
      <c r="B752" s="1" t="s">
        <v>4</v>
      </c>
      <c r="C752" s="11">
        <v>48.250768990945915</v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</row>
    <row r="753" spans="1:48" x14ac:dyDescent="0.25">
      <c r="A753" s="3">
        <v>44259</v>
      </c>
      <c r="B753" s="1" t="s">
        <v>5</v>
      </c>
      <c r="C753" s="11">
        <v>49.113285575919079</v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</row>
    <row r="754" spans="1:48" x14ac:dyDescent="0.25">
      <c r="A754" s="3">
        <v>44259</v>
      </c>
      <c r="B754" s="1" t="s">
        <v>6</v>
      </c>
      <c r="C754" s="11">
        <v>88.520451052159103</v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</row>
    <row r="755" spans="1:48" x14ac:dyDescent="0.25">
      <c r="A755" s="3">
        <v>44259</v>
      </c>
      <c r="B755" s="1" t="s">
        <v>7</v>
      </c>
      <c r="C755" s="11">
        <v>110.43531944230472</v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</row>
    <row r="756" spans="1:48" x14ac:dyDescent="0.25">
      <c r="A756" s="3">
        <v>44259</v>
      </c>
      <c r="B756" s="1" t="s">
        <v>8</v>
      </c>
      <c r="C756" s="11">
        <v>65.296829520631945</v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</row>
    <row r="757" spans="1:48" x14ac:dyDescent="0.25">
      <c r="A757" s="3">
        <v>44259</v>
      </c>
      <c r="B757" s="1" t="s">
        <v>9</v>
      </c>
      <c r="C757" s="11">
        <v>46.797959321377832</v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</row>
    <row r="758" spans="1:48" x14ac:dyDescent="0.25">
      <c r="A758" s="3">
        <v>44259</v>
      </c>
      <c r="B758" s="1" t="s">
        <v>10</v>
      </c>
      <c r="C758" s="11">
        <v>4.0638238131044186</v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</row>
    <row r="759" spans="1:48" x14ac:dyDescent="0.25">
      <c r="A759" s="3">
        <v>44259</v>
      </c>
      <c r="B759" s="1" t="s">
        <v>11</v>
      </c>
      <c r="C759" s="11">
        <v>8.4361388421147048</v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</row>
    <row r="760" spans="1:48" x14ac:dyDescent="0.25">
      <c r="A760" s="3">
        <v>44260</v>
      </c>
      <c r="B760" s="1" t="s">
        <v>0</v>
      </c>
      <c r="C760" s="11">
        <v>64.406216187556652</v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</row>
    <row r="761" spans="1:48" x14ac:dyDescent="0.25">
      <c r="A761" s="3">
        <v>44260</v>
      </c>
      <c r="B761" s="1" t="s">
        <v>1</v>
      </c>
      <c r="C761" s="11">
        <v>79.034909877372542</v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</row>
    <row r="762" spans="1:48" x14ac:dyDescent="0.25">
      <c r="A762" s="3">
        <v>44260</v>
      </c>
      <c r="B762" s="1" t="s">
        <v>2</v>
      </c>
      <c r="C762" s="11">
        <v>87.178709439312769</v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</row>
    <row r="763" spans="1:48" x14ac:dyDescent="0.25">
      <c r="A763" s="3">
        <v>44260</v>
      </c>
      <c r="B763" s="1" t="s">
        <v>3</v>
      </c>
      <c r="C763" s="11">
        <v>4.1792487808524799</v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</row>
    <row r="764" spans="1:48" x14ac:dyDescent="0.25">
      <c r="A764" s="3">
        <v>44260</v>
      </c>
      <c r="B764" s="1" t="s">
        <v>4</v>
      </c>
      <c r="C764" s="11">
        <v>47.184732185096287</v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</row>
    <row r="765" spans="1:48" x14ac:dyDescent="0.25">
      <c r="A765" s="3">
        <v>44260</v>
      </c>
      <c r="B765" s="1" t="s">
        <v>5</v>
      </c>
      <c r="C765" s="11">
        <v>48.114710520933151</v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</row>
    <row r="766" spans="1:48" x14ac:dyDescent="0.25">
      <c r="A766" s="3">
        <v>44260</v>
      </c>
      <c r="B766" s="1" t="s">
        <v>6</v>
      </c>
      <c r="C766" s="11">
        <v>85.116704285974009</v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</row>
    <row r="767" spans="1:48" x14ac:dyDescent="0.25">
      <c r="A767" s="3">
        <v>44260</v>
      </c>
      <c r="B767" s="1" t="s">
        <v>7</v>
      </c>
      <c r="C767" s="11">
        <v>112.96350000145094</v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</row>
    <row r="768" spans="1:48" x14ac:dyDescent="0.25">
      <c r="A768" s="3">
        <v>44260</v>
      </c>
      <c r="B768" s="1" t="s">
        <v>8</v>
      </c>
      <c r="C768" s="11">
        <v>60.435498980018636</v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</row>
    <row r="769" spans="1:48" x14ac:dyDescent="0.25">
      <c r="A769" s="3">
        <v>44260</v>
      </c>
      <c r="B769" s="1" t="s">
        <v>9</v>
      </c>
      <c r="C769" s="11">
        <v>45.213467193263909</v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</row>
    <row r="770" spans="1:48" x14ac:dyDescent="0.25">
      <c r="A770" s="3">
        <v>44260</v>
      </c>
      <c r="B770" s="1" t="s">
        <v>10</v>
      </c>
      <c r="C770" s="11">
        <v>4.4062725965133067</v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</row>
    <row r="771" spans="1:48" x14ac:dyDescent="0.25">
      <c r="A771" s="3">
        <v>44260</v>
      </c>
      <c r="B771" s="1" t="s">
        <v>11</v>
      </c>
      <c r="C771" s="11">
        <v>7.3222152211430478</v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</row>
    <row r="772" spans="1:48" x14ac:dyDescent="0.25">
      <c r="A772" s="3">
        <v>44261</v>
      </c>
      <c r="B772" s="1" t="s">
        <v>0</v>
      </c>
      <c r="C772" s="11">
        <v>46.131239342279969</v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</row>
    <row r="773" spans="1:48" x14ac:dyDescent="0.25">
      <c r="A773" s="3">
        <v>44261</v>
      </c>
      <c r="B773" s="1" t="s">
        <v>1</v>
      </c>
      <c r="C773" s="11">
        <v>72.046806599965663</v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</row>
    <row r="774" spans="1:48" x14ac:dyDescent="0.25">
      <c r="A774" s="3">
        <v>44261</v>
      </c>
      <c r="B774" s="1" t="s">
        <v>2</v>
      </c>
      <c r="C774" s="11">
        <v>82.287040362044294</v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</row>
    <row r="775" spans="1:48" x14ac:dyDescent="0.25">
      <c r="A775" s="3">
        <v>44261</v>
      </c>
      <c r="B775" s="1" t="s">
        <v>3</v>
      </c>
      <c r="C775" s="11">
        <v>2.8248918296422181</v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</row>
    <row r="776" spans="1:48" x14ac:dyDescent="0.25">
      <c r="A776" s="3">
        <v>44261</v>
      </c>
      <c r="B776" s="1" t="s">
        <v>4</v>
      </c>
      <c r="C776" s="11">
        <v>40.630575838510104</v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</row>
    <row r="777" spans="1:48" x14ac:dyDescent="0.25">
      <c r="A777" s="3">
        <v>44261</v>
      </c>
      <c r="B777" s="1" t="s">
        <v>5</v>
      </c>
      <c r="C777" s="11">
        <v>43.854861901952773</v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</row>
    <row r="778" spans="1:48" x14ac:dyDescent="0.25">
      <c r="A778" s="3">
        <v>44261</v>
      </c>
      <c r="B778" s="1" t="s">
        <v>6</v>
      </c>
      <c r="C778" s="11">
        <v>84.899525239505763</v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</row>
    <row r="779" spans="1:48" x14ac:dyDescent="0.25">
      <c r="A779" s="3">
        <v>44261</v>
      </c>
      <c r="B779" s="1" t="s">
        <v>7</v>
      </c>
      <c r="C779" s="11">
        <v>113.62361625453781</v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</row>
    <row r="780" spans="1:48" x14ac:dyDescent="0.25">
      <c r="A780" s="3">
        <v>44261</v>
      </c>
      <c r="B780" s="1" t="s">
        <v>8</v>
      </c>
      <c r="C780" s="11">
        <v>46.216478576897565</v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</row>
    <row r="781" spans="1:48" x14ac:dyDescent="0.25">
      <c r="A781" s="3">
        <v>44261</v>
      </c>
      <c r="B781" s="1" t="s">
        <v>9</v>
      </c>
      <c r="C781" s="11">
        <v>34.82452343250015</v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</row>
    <row r="782" spans="1:48" x14ac:dyDescent="0.25">
      <c r="A782" s="3">
        <v>44261</v>
      </c>
      <c r="B782" s="1" t="s">
        <v>10</v>
      </c>
      <c r="C782" s="11">
        <v>3.4031063987822789</v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</row>
    <row r="783" spans="1:48" x14ac:dyDescent="0.25">
      <c r="A783" s="3">
        <v>44261</v>
      </c>
      <c r="B783" s="1" t="s">
        <v>11</v>
      </c>
      <c r="C783" s="11">
        <v>2.9775234503656267</v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</row>
    <row r="784" spans="1:48" x14ac:dyDescent="0.25">
      <c r="A784" s="3">
        <v>44262</v>
      </c>
      <c r="B784" s="1" t="s">
        <v>0</v>
      </c>
      <c r="C784" s="11">
        <v>45.617637542497242</v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</row>
    <row r="785" spans="1:48" x14ac:dyDescent="0.25">
      <c r="A785" s="3">
        <v>44262</v>
      </c>
      <c r="B785" s="1" t="s">
        <v>1</v>
      </c>
      <c r="C785" s="11">
        <v>71.06644331243541</v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</row>
    <row r="786" spans="1:48" x14ac:dyDescent="0.25">
      <c r="A786" s="3">
        <v>44262</v>
      </c>
      <c r="B786" s="1" t="s">
        <v>2</v>
      </c>
      <c r="C786" s="11">
        <v>76.538316420523913</v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</row>
    <row r="787" spans="1:48" x14ac:dyDescent="0.25">
      <c r="A787" s="3">
        <v>44262</v>
      </c>
      <c r="B787" s="1" t="s">
        <v>3</v>
      </c>
      <c r="C787" s="11">
        <v>2.4747777378402289</v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</row>
    <row r="788" spans="1:48" x14ac:dyDescent="0.25">
      <c r="A788" s="3">
        <v>44262</v>
      </c>
      <c r="B788" s="1" t="s">
        <v>4</v>
      </c>
      <c r="C788" s="11">
        <v>42.193909704886401</v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</row>
    <row r="789" spans="1:48" x14ac:dyDescent="0.25">
      <c r="A789" s="3">
        <v>44262</v>
      </c>
      <c r="B789" s="1" t="s">
        <v>5</v>
      </c>
      <c r="C789" s="11">
        <v>44.436364762732694</v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</row>
    <row r="790" spans="1:48" x14ac:dyDescent="0.25">
      <c r="A790" s="3">
        <v>44262</v>
      </c>
      <c r="B790" s="1" t="s">
        <v>6</v>
      </c>
      <c r="C790" s="11">
        <v>85.571550114654912</v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</row>
    <row r="791" spans="1:48" x14ac:dyDescent="0.25">
      <c r="A791" s="3">
        <v>44262</v>
      </c>
      <c r="B791" s="1" t="s">
        <v>7</v>
      </c>
      <c r="C791" s="11">
        <v>111.96269522134817</v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</row>
    <row r="792" spans="1:48" x14ac:dyDescent="0.25">
      <c r="A792" s="3">
        <v>44262</v>
      </c>
      <c r="B792" s="1" t="s">
        <v>8</v>
      </c>
      <c r="C792" s="11">
        <v>49.20320743433934</v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</row>
    <row r="793" spans="1:48" x14ac:dyDescent="0.25">
      <c r="A793" s="3">
        <v>44262</v>
      </c>
      <c r="B793" s="1" t="s">
        <v>9</v>
      </c>
      <c r="C793" s="11">
        <v>34.666806068149107</v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</row>
    <row r="794" spans="1:48" x14ac:dyDescent="0.25">
      <c r="A794" s="3">
        <v>44262</v>
      </c>
      <c r="B794" s="1" t="s">
        <v>10</v>
      </c>
      <c r="C794" s="11">
        <v>3.287289369359029</v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</row>
    <row r="795" spans="1:48" x14ac:dyDescent="0.25">
      <c r="A795" s="3">
        <v>44262</v>
      </c>
      <c r="B795" s="1" t="s">
        <v>11</v>
      </c>
      <c r="C795" s="11">
        <v>3.22998603702808</v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</row>
    <row r="796" spans="1:48" x14ac:dyDescent="0.25">
      <c r="A796" s="3">
        <v>44263</v>
      </c>
      <c r="B796" s="1" t="s">
        <v>0</v>
      </c>
      <c r="C796" s="11">
        <v>66.231597040624237</v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</row>
    <row r="797" spans="1:48" x14ac:dyDescent="0.25">
      <c r="A797" s="3">
        <v>44263</v>
      </c>
      <c r="B797" s="1" t="s">
        <v>1</v>
      </c>
      <c r="C797" s="11">
        <v>77.605727452809433</v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</row>
    <row r="798" spans="1:48" x14ac:dyDescent="0.25">
      <c r="A798" s="3">
        <v>44263</v>
      </c>
      <c r="B798" s="1" t="s">
        <v>2</v>
      </c>
      <c r="C798" s="11">
        <v>84.886611331096873</v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</row>
    <row r="799" spans="1:48" x14ac:dyDescent="0.25">
      <c r="A799" s="3">
        <v>44263</v>
      </c>
      <c r="B799" s="1" t="s">
        <v>3</v>
      </c>
      <c r="C799" s="11">
        <v>4.2066166963533007</v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</row>
    <row r="800" spans="1:48" x14ac:dyDescent="0.25">
      <c r="A800" s="3">
        <v>44263</v>
      </c>
      <c r="B800" s="1" t="s">
        <v>4</v>
      </c>
      <c r="C800" s="11">
        <v>50.049552983140522</v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</row>
    <row r="801" spans="1:48" x14ac:dyDescent="0.25">
      <c r="A801" s="3">
        <v>44263</v>
      </c>
      <c r="B801" s="1" t="s">
        <v>5</v>
      </c>
      <c r="C801" s="11">
        <v>48.007806360259167</v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</row>
    <row r="802" spans="1:48" x14ac:dyDescent="0.25">
      <c r="A802" s="3">
        <v>44263</v>
      </c>
      <c r="B802" s="1" t="s">
        <v>6</v>
      </c>
      <c r="C802" s="11">
        <v>89.423456550029371</v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</row>
    <row r="803" spans="1:48" x14ac:dyDescent="0.25">
      <c r="A803" s="3">
        <v>44263</v>
      </c>
      <c r="B803" s="1" t="s">
        <v>7</v>
      </c>
      <c r="C803" s="11">
        <v>110.36929726148939</v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</row>
    <row r="804" spans="1:48" x14ac:dyDescent="0.25">
      <c r="A804" s="3">
        <v>44263</v>
      </c>
      <c r="B804" s="1" t="s">
        <v>8</v>
      </c>
      <c r="C804" s="11">
        <v>68.988210826889258</v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</row>
    <row r="805" spans="1:48" x14ac:dyDescent="0.25">
      <c r="A805" s="3">
        <v>44263</v>
      </c>
      <c r="B805" s="1" t="s">
        <v>9</v>
      </c>
      <c r="C805" s="11">
        <v>50.291616887833385</v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</row>
    <row r="806" spans="1:48" x14ac:dyDescent="0.25">
      <c r="A806" s="3">
        <v>44263</v>
      </c>
      <c r="B806" s="1" t="s">
        <v>10</v>
      </c>
      <c r="C806" s="11">
        <v>3.9120205483306361</v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</row>
    <row r="807" spans="1:48" x14ac:dyDescent="0.25">
      <c r="A807" s="3">
        <v>44263</v>
      </c>
      <c r="B807" s="1" t="s">
        <v>11</v>
      </c>
      <c r="C807" s="11">
        <v>8.1478880615120062</v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</row>
    <row r="808" spans="1:48" x14ac:dyDescent="0.25">
      <c r="A808" s="3">
        <v>44264</v>
      </c>
      <c r="B808" s="1" t="s">
        <v>0</v>
      </c>
      <c r="C808" s="11">
        <v>68.449167240245885</v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</row>
    <row r="809" spans="1:48" x14ac:dyDescent="0.25">
      <c r="A809" s="3">
        <v>44264</v>
      </c>
      <c r="B809" s="1" t="s">
        <v>1</v>
      </c>
      <c r="C809" s="11">
        <v>79.31148827820445</v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</row>
    <row r="810" spans="1:48" x14ac:dyDescent="0.25">
      <c r="A810" s="3">
        <v>44264</v>
      </c>
      <c r="B810" s="1" t="s">
        <v>2</v>
      </c>
      <c r="C810" s="11">
        <v>82.045572592154969</v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</row>
    <row r="811" spans="1:48" x14ac:dyDescent="0.25">
      <c r="A811" s="3">
        <v>44264</v>
      </c>
      <c r="B811" s="1" t="s">
        <v>3</v>
      </c>
      <c r="C811" s="11">
        <v>4.1337927481166359</v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</row>
    <row r="812" spans="1:48" x14ac:dyDescent="0.25">
      <c r="A812" s="3">
        <v>44264</v>
      </c>
      <c r="B812" s="1" t="s">
        <v>4</v>
      </c>
      <c r="C812" s="11">
        <v>50.586656367134907</v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</row>
    <row r="813" spans="1:48" x14ac:dyDescent="0.25">
      <c r="A813" s="3">
        <v>44264</v>
      </c>
      <c r="B813" s="1" t="s">
        <v>5</v>
      </c>
      <c r="C813" s="11">
        <v>47.569189874358386</v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</row>
    <row r="814" spans="1:48" x14ac:dyDescent="0.25">
      <c r="A814" s="3">
        <v>44264</v>
      </c>
      <c r="B814" s="1" t="s">
        <v>6</v>
      </c>
      <c r="C814" s="11">
        <v>90.114293348583061</v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</row>
    <row r="815" spans="1:48" x14ac:dyDescent="0.25">
      <c r="A815" s="3">
        <v>44264</v>
      </c>
      <c r="B815" s="1" t="s">
        <v>7</v>
      </c>
      <c r="C815" s="11">
        <v>112.74124425893223</v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</row>
    <row r="816" spans="1:48" x14ac:dyDescent="0.25">
      <c r="A816" s="3">
        <v>44264</v>
      </c>
      <c r="B816" s="1" t="s">
        <v>8</v>
      </c>
      <c r="C816" s="11">
        <v>68.781089670319147</v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</row>
    <row r="817" spans="1:48" x14ac:dyDescent="0.25">
      <c r="A817" s="3">
        <v>44264</v>
      </c>
      <c r="B817" s="1" t="s">
        <v>9</v>
      </c>
      <c r="C817" s="11">
        <v>51.487642244734793</v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</row>
    <row r="818" spans="1:48" x14ac:dyDescent="0.25">
      <c r="A818" s="3">
        <v>44264</v>
      </c>
      <c r="B818" s="1" t="s">
        <v>10</v>
      </c>
      <c r="C818" s="11">
        <v>4.1227466617397992</v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</row>
    <row r="819" spans="1:48" x14ac:dyDescent="0.25">
      <c r="A819" s="3">
        <v>44264</v>
      </c>
      <c r="B819" s="1" t="s">
        <v>11</v>
      </c>
      <c r="C819" s="11">
        <v>8.7313351460863089</v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</row>
    <row r="820" spans="1:48" x14ac:dyDescent="0.25">
      <c r="A820" s="3">
        <v>44265</v>
      </c>
      <c r="B820" s="1" t="s">
        <v>0</v>
      </c>
      <c r="C820" s="11">
        <v>70.003297710118687</v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</row>
    <row r="821" spans="1:48" x14ac:dyDescent="0.25">
      <c r="A821" s="3">
        <v>44265</v>
      </c>
      <c r="B821" s="1" t="s">
        <v>1</v>
      </c>
      <c r="C821" s="11">
        <v>79.416830223895715</v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</row>
    <row r="822" spans="1:48" x14ac:dyDescent="0.25">
      <c r="A822" s="3">
        <v>44265</v>
      </c>
      <c r="B822" s="1" t="s">
        <v>2</v>
      </c>
      <c r="C822" s="11">
        <v>80.644938289263663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</row>
    <row r="823" spans="1:48" x14ac:dyDescent="0.25">
      <c r="A823" s="3">
        <v>44265</v>
      </c>
      <c r="B823" s="1" t="s">
        <v>3</v>
      </c>
      <c r="C823" s="11">
        <v>4.0175725988683855</v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</row>
    <row r="824" spans="1:48" x14ac:dyDescent="0.25">
      <c r="A824" s="3">
        <v>44265</v>
      </c>
      <c r="B824" s="1" t="s">
        <v>4</v>
      </c>
      <c r="C824" s="11">
        <v>49.719998002413597</v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</row>
    <row r="825" spans="1:48" x14ac:dyDescent="0.25">
      <c r="A825" s="3">
        <v>44265</v>
      </c>
      <c r="B825" s="1" t="s">
        <v>5</v>
      </c>
      <c r="C825" s="11">
        <v>48.280168590153281</v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</row>
    <row r="826" spans="1:48" x14ac:dyDescent="0.25">
      <c r="A826" s="3">
        <v>44265</v>
      </c>
      <c r="B826" s="1" t="s">
        <v>6</v>
      </c>
      <c r="C826" s="11">
        <v>91.134098040637269</v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</row>
    <row r="827" spans="1:48" x14ac:dyDescent="0.25">
      <c r="A827" s="3">
        <v>44265</v>
      </c>
      <c r="B827" s="1" t="s">
        <v>7</v>
      </c>
      <c r="C827" s="11">
        <v>114.79652404661196</v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</row>
    <row r="828" spans="1:48" x14ac:dyDescent="0.25">
      <c r="A828" s="3">
        <v>44265</v>
      </c>
      <c r="B828" s="1" t="s">
        <v>8</v>
      </c>
      <c r="C828" s="11">
        <v>69.345273457919191</v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</row>
    <row r="829" spans="1:48" x14ac:dyDescent="0.25">
      <c r="A829" s="3">
        <v>44265</v>
      </c>
      <c r="B829" s="1" t="s">
        <v>9</v>
      </c>
      <c r="C829" s="11">
        <v>49.992465787374094</v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</row>
    <row r="830" spans="1:48" x14ac:dyDescent="0.25">
      <c r="A830" s="3">
        <v>44265</v>
      </c>
      <c r="B830" s="1" t="s">
        <v>10</v>
      </c>
      <c r="C830" s="11">
        <v>4.4297007948216587</v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</row>
    <row r="831" spans="1:48" x14ac:dyDescent="0.25">
      <c r="A831" s="3">
        <v>44265</v>
      </c>
      <c r="B831" s="1" t="s">
        <v>11</v>
      </c>
      <c r="C831" s="11">
        <v>8.5922437271657426</v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</row>
    <row r="832" spans="1:48" x14ac:dyDescent="0.25">
      <c r="A832" s="3">
        <v>44266</v>
      </c>
      <c r="B832" s="1" t="s">
        <v>0</v>
      </c>
      <c r="C832" s="11">
        <v>68.534008381470215</v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</row>
    <row r="833" spans="1:48" x14ac:dyDescent="0.25">
      <c r="A833" s="3">
        <v>44266</v>
      </c>
      <c r="B833" s="1" t="s">
        <v>1</v>
      </c>
      <c r="C833" s="11">
        <v>78.912473037356634</v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</row>
    <row r="834" spans="1:48" x14ac:dyDescent="0.25">
      <c r="A834" s="3">
        <v>44266</v>
      </c>
      <c r="B834" s="1" t="s">
        <v>2</v>
      </c>
      <c r="C834" s="11">
        <v>80.565670455545074</v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</row>
    <row r="835" spans="1:48" x14ac:dyDescent="0.25">
      <c r="A835" s="3">
        <v>44266</v>
      </c>
      <c r="B835" s="1" t="s">
        <v>3</v>
      </c>
      <c r="C835" s="11">
        <v>4.0787945373785233</v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</row>
    <row r="836" spans="1:48" x14ac:dyDescent="0.25">
      <c r="A836" s="3">
        <v>44266</v>
      </c>
      <c r="B836" s="1" t="s">
        <v>4</v>
      </c>
      <c r="C836" s="11">
        <v>51.61108336581092</v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</row>
    <row r="837" spans="1:48" x14ac:dyDescent="0.25">
      <c r="A837" s="3">
        <v>44266</v>
      </c>
      <c r="B837" s="1" t="s">
        <v>5</v>
      </c>
      <c r="C837" s="11">
        <v>46.759411616416081</v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</row>
    <row r="838" spans="1:48" x14ac:dyDescent="0.25">
      <c r="A838" s="3">
        <v>44266</v>
      </c>
      <c r="B838" s="1" t="s">
        <v>6</v>
      </c>
      <c r="C838" s="11">
        <v>89.488810215424166</v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</row>
    <row r="839" spans="1:48" x14ac:dyDescent="0.25">
      <c r="A839" s="3">
        <v>44266</v>
      </c>
      <c r="B839" s="1" t="s">
        <v>7</v>
      </c>
      <c r="C839" s="11">
        <v>112.18866951806312</v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</row>
    <row r="840" spans="1:48" x14ac:dyDescent="0.25">
      <c r="A840" s="3">
        <v>44266</v>
      </c>
      <c r="B840" s="1" t="s">
        <v>8</v>
      </c>
      <c r="C840" s="11">
        <v>65.408113713918226</v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</row>
    <row r="841" spans="1:48" x14ac:dyDescent="0.25">
      <c r="A841" s="3">
        <v>44266</v>
      </c>
      <c r="B841" s="1" t="s">
        <v>9</v>
      </c>
      <c r="C841" s="11">
        <v>46.294268639686621</v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</row>
    <row r="842" spans="1:48" x14ac:dyDescent="0.25">
      <c r="A842" s="3">
        <v>44266</v>
      </c>
      <c r="B842" s="1" t="s">
        <v>10</v>
      </c>
      <c r="C842" s="11">
        <v>4.3293350165462083</v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</row>
    <row r="843" spans="1:48" x14ac:dyDescent="0.25">
      <c r="A843" s="3">
        <v>44266</v>
      </c>
      <c r="B843" s="1" t="s">
        <v>11</v>
      </c>
      <c r="C843" s="11">
        <v>8.4395316835346037</v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</row>
    <row r="844" spans="1:48" x14ac:dyDescent="0.25">
      <c r="A844" s="3">
        <v>44267</v>
      </c>
      <c r="B844" s="1" t="s">
        <v>0</v>
      </c>
      <c r="C844" s="11">
        <v>65.420790374749302</v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</row>
    <row r="845" spans="1:48" x14ac:dyDescent="0.25">
      <c r="A845" s="3">
        <v>44267</v>
      </c>
      <c r="B845" s="1" t="s">
        <v>1</v>
      </c>
      <c r="C845" s="11">
        <v>79.108814508431777</v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</row>
    <row r="846" spans="1:48" x14ac:dyDescent="0.25">
      <c r="A846" s="3">
        <v>44267</v>
      </c>
      <c r="B846" s="1" t="s">
        <v>2</v>
      </c>
      <c r="C846" s="11">
        <v>79.370742871334173</v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</row>
    <row r="847" spans="1:48" x14ac:dyDescent="0.25">
      <c r="A847" s="3">
        <v>44267</v>
      </c>
      <c r="B847" s="1" t="s">
        <v>3</v>
      </c>
      <c r="C847" s="11">
        <v>4.0203793583481922</v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</row>
    <row r="848" spans="1:48" x14ac:dyDescent="0.25">
      <c r="A848" s="3">
        <v>44267</v>
      </c>
      <c r="B848" s="1" t="s">
        <v>4</v>
      </c>
      <c r="C848" s="11">
        <v>50.542193557309524</v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</row>
    <row r="849" spans="1:48" x14ac:dyDescent="0.25">
      <c r="A849" s="3">
        <v>44267</v>
      </c>
      <c r="B849" s="1" t="s">
        <v>5</v>
      </c>
      <c r="C849" s="11">
        <v>47.189653061763046</v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</row>
    <row r="850" spans="1:48" x14ac:dyDescent="0.25">
      <c r="A850" s="3">
        <v>44267</v>
      </c>
      <c r="B850" s="1" t="s">
        <v>6</v>
      </c>
      <c r="C850" s="11">
        <v>88.382933911657361</v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</row>
    <row r="851" spans="1:48" x14ac:dyDescent="0.25">
      <c r="A851" s="3">
        <v>44267</v>
      </c>
      <c r="B851" s="1" t="s">
        <v>7</v>
      </c>
      <c r="C851" s="11">
        <v>111.03237207229441</v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</row>
    <row r="852" spans="1:48" x14ac:dyDescent="0.25">
      <c r="A852" s="3">
        <v>44267</v>
      </c>
      <c r="B852" s="1" t="s">
        <v>8</v>
      </c>
      <c r="C852" s="11">
        <v>63.633041410781729</v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</row>
    <row r="853" spans="1:48" x14ac:dyDescent="0.25">
      <c r="A853" s="3">
        <v>44267</v>
      </c>
      <c r="B853" s="1" t="s">
        <v>9</v>
      </c>
      <c r="C853" s="11">
        <v>46.313751089084406</v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</row>
    <row r="854" spans="1:48" x14ac:dyDescent="0.25">
      <c r="A854" s="3">
        <v>44267</v>
      </c>
      <c r="B854" s="1" t="s">
        <v>10</v>
      </c>
      <c r="C854" s="11">
        <v>4.394816353307041</v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</row>
    <row r="855" spans="1:48" x14ac:dyDescent="0.25">
      <c r="A855" s="3">
        <v>44267</v>
      </c>
      <c r="B855" s="1" t="s">
        <v>11</v>
      </c>
      <c r="C855" s="11">
        <v>7.4093373570879164</v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</row>
    <row r="856" spans="1:48" x14ac:dyDescent="0.25">
      <c r="A856" s="3">
        <v>44268</v>
      </c>
      <c r="B856" s="1" t="s">
        <v>0</v>
      </c>
      <c r="C856" s="11">
        <v>42.231411912047655</v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</row>
    <row r="857" spans="1:48" x14ac:dyDescent="0.25">
      <c r="A857" s="3">
        <v>44268</v>
      </c>
      <c r="B857" s="1" t="s">
        <v>1</v>
      </c>
      <c r="C857" s="11">
        <v>73.919166494584275</v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</row>
    <row r="858" spans="1:48" x14ac:dyDescent="0.25">
      <c r="A858" s="3">
        <v>44268</v>
      </c>
      <c r="B858" s="1" t="s">
        <v>2</v>
      </c>
      <c r="C858" s="11">
        <v>63.96573992191459</v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</row>
    <row r="859" spans="1:48" x14ac:dyDescent="0.25">
      <c r="A859" s="3">
        <v>44268</v>
      </c>
      <c r="B859" s="1" t="s">
        <v>3</v>
      </c>
      <c r="C859" s="11">
        <v>2.2239487414910601</v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</row>
    <row r="860" spans="1:48" x14ac:dyDescent="0.25">
      <c r="A860" s="3">
        <v>44268</v>
      </c>
      <c r="B860" s="1" t="s">
        <v>4</v>
      </c>
      <c r="C860" s="11">
        <v>41.601986045837258</v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</row>
    <row r="861" spans="1:48" x14ac:dyDescent="0.25">
      <c r="A861" s="3">
        <v>44268</v>
      </c>
      <c r="B861" s="1" t="s">
        <v>5</v>
      </c>
      <c r="C861" s="11">
        <v>42.589618558940067</v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</row>
    <row r="862" spans="1:48" x14ac:dyDescent="0.25">
      <c r="A862" s="3">
        <v>44268</v>
      </c>
      <c r="B862" s="1" t="s">
        <v>6</v>
      </c>
      <c r="C862" s="11">
        <v>85.720071119506869</v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</row>
    <row r="863" spans="1:48" x14ac:dyDescent="0.25">
      <c r="A863" s="3">
        <v>44268</v>
      </c>
      <c r="B863" s="1" t="s">
        <v>7</v>
      </c>
      <c r="C863" s="11">
        <v>105.4333081250568</v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</row>
    <row r="864" spans="1:48" x14ac:dyDescent="0.25">
      <c r="A864" s="3">
        <v>44268</v>
      </c>
      <c r="B864" s="1" t="s">
        <v>8</v>
      </c>
      <c r="C864" s="11">
        <v>45.659367984032428</v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</row>
    <row r="865" spans="1:48" x14ac:dyDescent="0.25">
      <c r="A865" s="3">
        <v>44268</v>
      </c>
      <c r="B865" s="1" t="s">
        <v>9</v>
      </c>
      <c r="C865" s="11">
        <v>34.301316121675313</v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</row>
    <row r="866" spans="1:48" x14ac:dyDescent="0.25">
      <c r="A866" s="3">
        <v>44268</v>
      </c>
      <c r="B866" s="1" t="s">
        <v>10</v>
      </c>
      <c r="C866" s="11">
        <v>3.5111596017504585</v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</row>
    <row r="867" spans="1:48" x14ac:dyDescent="0.25">
      <c r="A867" s="3">
        <v>44268</v>
      </c>
      <c r="B867" s="1" t="s">
        <v>11</v>
      </c>
      <c r="C867" s="11">
        <v>3.1643106800023451</v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</row>
    <row r="868" spans="1:48" x14ac:dyDescent="0.25">
      <c r="A868" s="3">
        <v>44269</v>
      </c>
      <c r="B868" s="1" t="s">
        <v>0</v>
      </c>
      <c r="C868" s="11">
        <v>43.716207782592988</v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</row>
    <row r="869" spans="1:48" x14ac:dyDescent="0.25">
      <c r="A869" s="3">
        <v>44269</v>
      </c>
      <c r="B869" s="1" t="s">
        <v>1</v>
      </c>
      <c r="C869" s="11">
        <v>72.411230942912027</v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</row>
    <row r="870" spans="1:48" x14ac:dyDescent="0.25">
      <c r="A870" s="3">
        <v>44269</v>
      </c>
      <c r="B870" s="1" t="s">
        <v>2</v>
      </c>
      <c r="C870" s="11">
        <v>67.17407812275421</v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</row>
    <row r="871" spans="1:48" x14ac:dyDescent="0.25">
      <c r="A871" s="3">
        <v>44269</v>
      </c>
      <c r="B871" s="1" t="s">
        <v>3</v>
      </c>
      <c r="C871" s="11">
        <v>2.1332749288835249</v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</row>
    <row r="872" spans="1:48" x14ac:dyDescent="0.25">
      <c r="A872" s="3">
        <v>44269</v>
      </c>
      <c r="B872" s="1" t="s">
        <v>4</v>
      </c>
      <c r="C872" s="11">
        <v>44.084018935241154</v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</row>
    <row r="873" spans="1:48" x14ac:dyDescent="0.25">
      <c r="A873" s="3">
        <v>44269</v>
      </c>
      <c r="B873" s="1" t="s">
        <v>5</v>
      </c>
      <c r="C873" s="11">
        <v>41.486211238440568</v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</row>
    <row r="874" spans="1:48" x14ac:dyDescent="0.25">
      <c r="A874" s="3">
        <v>44269</v>
      </c>
      <c r="B874" s="1" t="s">
        <v>6</v>
      </c>
      <c r="C874" s="11">
        <v>85.038568404681683</v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</row>
    <row r="875" spans="1:48" x14ac:dyDescent="0.25">
      <c r="A875" s="3">
        <v>44269</v>
      </c>
      <c r="B875" s="1" t="s">
        <v>7</v>
      </c>
      <c r="C875" s="11">
        <v>106.08359770410527</v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</row>
    <row r="876" spans="1:48" x14ac:dyDescent="0.25">
      <c r="A876" s="3">
        <v>44269</v>
      </c>
      <c r="B876" s="1" t="s">
        <v>8</v>
      </c>
      <c r="C876" s="11">
        <v>46.782993623535454</v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</row>
    <row r="877" spans="1:48" x14ac:dyDescent="0.25">
      <c r="A877" s="3">
        <v>44269</v>
      </c>
      <c r="B877" s="1" t="s">
        <v>9</v>
      </c>
      <c r="C877" s="11">
        <v>35.687125466812788</v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</row>
    <row r="878" spans="1:48" x14ac:dyDescent="0.25">
      <c r="A878" s="3">
        <v>44269</v>
      </c>
      <c r="B878" s="1" t="s">
        <v>10</v>
      </c>
      <c r="C878" s="11">
        <v>3.3713845881141777</v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</row>
    <row r="879" spans="1:48" x14ac:dyDescent="0.25">
      <c r="A879" s="3">
        <v>44269</v>
      </c>
      <c r="B879" s="1" t="s">
        <v>11</v>
      </c>
      <c r="C879" s="11">
        <v>3.3325242390986123</v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</row>
    <row r="880" spans="1:48" x14ac:dyDescent="0.25">
      <c r="A880" s="3">
        <v>44270</v>
      </c>
      <c r="B880" s="1" t="s">
        <v>0</v>
      </c>
      <c r="C880" s="11">
        <v>67.865547246419936</v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</row>
    <row r="881" spans="1:48" x14ac:dyDescent="0.25">
      <c r="A881" s="3">
        <v>44270</v>
      </c>
      <c r="B881" s="1" t="s">
        <v>1</v>
      </c>
      <c r="C881" s="11">
        <v>81.435721661686316</v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</row>
    <row r="882" spans="1:48" x14ac:dyDescent="0.25">
      <c r="A882" s="3">
        <v>44270</v>
      </c>
      <c r="B882" s="1" t="s">
        <v>2</v>
      </c>
      <c r="C882" s="11">
        <v>84.180803808269062</v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</row>
    <row r="883" spans="1:48" x14ac:dyDescent="0.25">
      <c r="A883" s="3">
        <v>44270</v>
      </c>
      <c r="B883" s="1" t="s">
        <v>3</v>
      </c>
      <c r="C883" s="11">
        <v>4.1863229808737579</v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</row>
    <row r="884" spans="1:48" x14ac:dyDescent="0.25">
      <c r="A884" s="3">
        <v>44270</v>
      </c>
      <c r="B884" s="1" t="s">
        <v>4</v>
      </c>
      <c r="C884" s="11">
        <v>51.608502795759115</v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</row>
    <row r="885" spans="1:48" x14ac:dyDescent="0.25">
      <c r="A885" s="3">
        <v>44270</v>
      </c>
      <c r="B885" s="1" t="s">
        <v>5</v>
      </c>
      <c r="C885" s="11">
        <v>47.592328550198907</v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</row>
    <row r="886" spans="1:48" x14ac:dyDescent="0.25">
      <c r="A886" s="3">
        <v>44270</v>
      </c>
      <c r="B886" s="1" t="s">
        <v>6</v>
      </c>
      <c r="C886" s="11">
        <v>88.289142706088896</v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</row>
    <row r="887" spans="1:48" x14ac:dyDescent="0.25">
      <c r="A887" s="3">
        <v>44270</v>
      </c>
      <c r="B887" s="1" t="s">
        <v>7</v>
      </c>
      <c r="C887" s="11">
        <v>109.27380053925158</v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</row>
    <row r="888" spans="1:48" x14ac:dyDescent="0.25">
      <c r="A888" s="3">
        <v>44270</v>
      </c>
      <c r="B888" s="1" t="s">
        <v>8</v>
      </c>
      <c r="C888" s="11">
        <v>66.081781226957716</v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</row>
    <row r="889" spans="1:48" x14ac:dyDescent="0.25">
      <c r="A889" s="3">
        <v>44270</v>
      </c>
      <c r="B889" s="1" t="s">
        <v>9</v>
      </c>
      <c r="C889" s="11">
        <v>47.310590014549717</v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</row>
    <row r="890" spans="1:48" x14ac:dyDescent="0.25">
      <c r="A890" s="3">
        <v>44270</v>
      </c>
      <c r="B890" s="1" t="s">
        <v>10</v>
      </c>
      <c r="C890" s="11">
        <v>4.2248737016945572</v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</row>
    <row r="891" spans="1:48" x14ac:dyDescent="0.25">
      <c r="A891" s="3">
        <v>44270</v>
      </c>
      <c r="B891" s="1" t="s">
        <v>11</v>
      </c>
      <c r="C891" s="11">
        <v>8.2752266777540502</v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</row>
    <row r="892" spans="1:48" x14ac:dyDescent="0.25">
      <c r="A892" s="3">
        <v>44271</v>
      </c>
      <c r="B892" s="1" t="s">
        <v>0</v>
      </c>
      <c r="C892" s="11">
        <v>67.313179594538241</v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</row>
    <row r="893" spans="1:48" x14ac:dyDescent="0.25">
      <c r="A893" s="3">
        <v>44271</v>
      </c>
      <c r="B893" s="1" t="s">
        <v>1</v>
      </c>
      <c r="C893" s="11">
        <v>81.073960322272157</v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</row>
    <row r="894" spans="1:48" x14ac:dyDescent="0.25">
      <c r="A894" s="3">
        <v>44271</v>
      </c>
      <c r="B894" s="1" t="s">
        <v>2</v>
      </c>
      <c r="C894" s="11">
        <v>76.228538438094361</v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</row>
    <row r="895" spans="1:48" x14ac:dyDescent="0.25">
      <c r="A895" s="3">
        <v>44271</v>
      </c>
      <c r="B895" s="1" t="s">
        <v>3</v>
      </c>
      <c r="C895" s="11">
        <v>3.758743533772686</v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</row>
    <row r="896" spans="1:48" x14ac:dyDescent="0.25">
      <c r="A896" s="3">
        <v>44271</v>
      </c>
      <c r="B896" s="1" t="s">
        <v>4</v>
      </c>
      <c r="C896" s="11">
        <v>49.172959373455406</v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</row>
    <row r="897" spans="1:48" x14ac:dyDescent="0.25">
      <c r="A897" s="3">
        <v>44271</v>
      </c>
      <c r="B897" s="1" t="s">
        <v>5</v>
      </c>
      <c r="C897" s="11">
        <v>46.110348486710507</v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</row>
    <row r="898" spans="1:48" x14ac:dyDescent="0.25">
      <c r="A898" s="3">
        <v>44271</v>
      </c>
      <c r="B898" s="1" t="s">
        <v>6</v>
      </c>
      <c r="C898" s="11">
        <v>88.165603066950752</v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</row>
    <row r="899" spans="1:48" x14ac:dyDescent="0.25">
      <c r="A899" s="3">
        <v>44271</v>
      </c>
      <c r="B899" s="1" t="s">
        <v>7</v>
      </c>
      <c r="C899" s="11">
        <v>107.45195226240611</v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</row>
    <row r="900" spans="1:48" x14ac:dyDescent="0.25">
      <c r="A900" s="3">
        <v>44271</v>
      </c>
      <c r="B900" s="1" t="s">
        <v>8</v>
      </c>
      <c r="C900" s="11">
        <v>66.208215085487794</v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</row>
    <row r="901" spans="1:48" x14ac:dyDescent="0.25">
      <c r="A901" s="3">
        <v>44271</v>
      </c>
      <c r="B901" s="1" t="s">
        <v>9</v>
      </c>
      <c r="C901" s="11">
        <v>46.804185059722549</v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</row>
    <row r="902" spans="1:48" x14ac:dyDescent="0.25">
      <c r="A902" s="3">
        <v>44271</v>
      </c>
      <c r="B902" s="1" t="s">
        <v>10</v>
      </c>
      <c r="C902" s="11">
        <v>4.5993418605301537</v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</row>
    <row r="903" spans="1:48" x14ac:dyDescent="0.25">
      <c r="A903" s="3">
        <v>44271</v>
      </c>
      <c r="B903" s="1" t="s">
        <v>11</v>
      </c>
      <c r="C903" s="11">
        <v>8.8363021199703145</v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</row>
    <row r="904" spans="1:48" x14ac:dyDescent="0.25">
      <c r="A904" s="3">
        <v>44272</v>
      </c>
      <c r="B904" s="1" t="s">
        <v>0</v>
      </c>
      <c r="C904" s="11">
        <v>66.748143324116228</v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</row>
    <row r="905" spans="1:48" x14ac:dyDescent="0.25">
      <c r="A905" s="3">
        <v>44272</v>
      </c>
      <c r="B905" s="1" t="s">
        <v>1</v>
      </c>
      <c r="C905" s="11">
        <v>80.519188025449296</v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</row>
    <row r="906" spans="1:48" x14ac:dyDescent="0.25">
      <c r="A906" s="3">
        <v>44272</v>
      </c>
      <c r="B906" s="1" t="s">
        <v>2</v>
      </c>
      <c r="C906" s="11">
        <v>64.125772460721933</v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</row>
    <row r="907" spans="1:48" x14ac:dyDescent="0.25">
      <c r="A907" s="3">
        <v>44272</v>
      </c>
      <c r="B907" s="1" t="s">
        <v>3</v>
      </c>
      <c r="C907" s="11">
        <v>3.7297671601172473</v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</row>
    <row r="908" spans="1:48" x14ac:dyDescent="0.25">
      <c r="A908" s="3">
        <v>44272</v>
      </c>
      <c r="B908" s="1" t="s">
        <v>4</v>
      </c>
      <c r="C908" s="11">
        <v>47.91300785777139</v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</row>
    <row r="909" spans="1:48" x14ac:dyDescent="0.25">
      <c r="A909" s="3">
        <v>44272</v>
      </c>
      <c r="B909" s="1" t="s">
        <v>5</v>
      </c>
      <c r="C909" s="11">
        <v>44.259522830923224</v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</row>
    <row r="910" spans="1:48" x14ac:dyDescent="0.25">
      <c r="A910" s="3">
        <v>44272</v>
      </c>
      <c r="B910" s="1" t="s">
        <v>6</v>
      </c>
      <c r="C910" s="11">
        <v>87.618890150768891</v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</row>
    <row r="911" spans="1:48" x14ac:dyDescent="0.25">
      <c r="A911" s="3">
        <v>44272</v>
      </c>
      <c r="B911" s="1" t="s">
        <v>7</v>
      </c>
      <c r="C911" s="11">
        <v>105.88442635196435</v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</row>
    <row r="912" spans="1:48" x14ac:dyDescent="0.25">
      <c r="A912" s="3">
        <v>44272</v>
      </c>
      <c r="B912" s="1" t="s">
        <v>8</v>
      </c>
      <c r="C912" s="11">
        <v>63.039071994017178</v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</row>
    <row r="913" spans="1:48" x14ac:dyDescent="0.25">
      <c r="A913" s="3">
        <v>44272</v>
      </c>
      <c r="B913" s="1" t="s">
        <v>9</v>
      </c>
      <c r="C913" s="11">
        <v>45.817508573935413</v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</row>
    <row r="914" spans="1:48" x14ac:dyDescent="0.25">
      <c r="A914" s="3">
        <v>44272</v>
      </c>
      <c r="B914" s="1" t="s">
        <v>10</v>
      </c>
      <c r="C914" s="11">
        <v>4.6690554528103236</v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</row>
    <row r="915" spans="1:48" x14ac:dyDescent="0.25">
      <c r="A915" s="3">
        <v>44272</v>
      </c>
      <c r="B915" s="1" t="s">
        <v>11</v>
      </c>
      <c r="C915" s="11">
        <v>8.4226931372284479</v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</row>
    <row r="916" spans="1:48" x14ac:dyDescent="0.25">
      <c r="A916" s="3">
        <v>44273</v>
      </c>
      <c r="B916" s="1" t="s">
        <v>0</v>
      </c>
      <c r="C916" s="11">
        <v>69.251035905212831</v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</row>
    <row r="917" spans="1:48" x14ac:dyDescent="0.25">
      <c r="A917" s="3">
        <v>44273</v>
      </c>
      <c r="B917" s="1" t="s">
        <v>1</v>
      </c>
      <c r="C917" s="11">
        <v>79.197137961560912</v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</row>
    <row r="918" spans="1:48" x14ac:dyDescent="0.25">
      <c r="A918" s="3">
        <v>44273</v>
      </c>
      <c r="B918" s="1" t="s">
        <v>2</v>
      </c>
      <c r="C918" s="11">
        <v>75.188785849063876</v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</row>
    <row r="919" spans="1:48" x14ac:dyDescent="0.25">
      <c r="A919" s="3">
        <v>44273</v>
      </c>
      <c r="B919" s="1" t="s">
        <v>3</v>
      </c>
      <c r="C919" s="11">
        <v>3.8263570828747353</v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</row>
    <row r="920" spans="1:48" x14ac:dyDescent="0.25">
      <c r="A920" s="3">
        <v>44273</v>
      </c>
      <c r="B920" s="1" t="s">
        <v>4</v>
      </c>
      <c r="C920" s="11">
        <v>49.616156949237812</v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</row>
    <row r="921" spans="1:48" x14ac:dyDescent="0.25">
      <c r="A921" s="3">
        <v>44273</v>
      </c>
      <c r="B921" s="1" t="s">
        <v>5</v>
      </c>
      <c r="C921" s="11">
        <v>43.997341135861504</v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</row>
    <row r="922" spans="1:48" x14ac:dyDescent="0.25">
      <c r="A922" s="3">
        <v>44273</v>
      </c>
      <c r="B922" s="1" t="s">
        <v>6</v>
      </c>
      <c r="C922" s="11">
        <v>88.730187963803132</v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</row>
    <row r="923" spans="1:48" x14ac:dyDescent="0.25">
      <c r="A923" s="3">
        <v>44273</v>
      </c>
      <c r="B923" s="1" t="s">
        <v>7</v>
      </c>
      <c r="C923" s="11">
        <v>110.25592307788845</v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</row>
    <row r="924" spans="1:48" x14ac:dyDescent="0.25">
      <c r="A924" s="3">
        <v>44273</v>
      </c>
      <c r="B924" s="1" t="s">
        <v>8</v>
      </c>
      <c r="C924" s="11">
        <v>62.746943823975492</v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</row>
    <row r="925" spans="1:48" x14ac:dyDescent="0.25">
      <c r="A925" s="3">
        <v>44273</v>
      </c>
      <c r="B925" s="1" t="s">
        <v>9</v>
      </c>
      <c r="C925" s="11">
        <v>49.207003395584231</v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</row>
    <row r="926" spans="1:48" x14ac:dyDescent="0.25">
      <c r="A926" s="3">
        <v>44273</v>
      </c>
      <c r="B926" s="1" t="s">
        <v>10</v>
      </c>
      <c r="C926" s="11">
        <v>4.578070001435333</v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</row>
    <row r="927" spans="1:48" x14ac:dyDescent="0.25">
      <c r="A927" s="3">
        <v>44273</v>
      </c>
      <c r="B927" s="1" t="s">
        <v>11</v>
      </c>
      <c r="C927" s="11">
        <v>8.2457185076212447</v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</row>
    <row r="928" spans="1:48" x14ac:dyDescent="0.25">
      <c r="A928" s="3">
        <v>44274</v>
      </c>
      <c r="B928" s="1" t="s">
        <v>0</v>
      </c>
      <c r="C928" s="11">
        <v>58.152206174912934</v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</row>
    <row r="929" spans="1:48" x14ac:dyDescent="0.25">
      <c r="A929" s="3">
        <v>44274</v>
      </c>
      <c r="B929" s="1" t="s">
        <v>1</v>
      </c>
      <c r="C929" s="11">
        <v>76.051422063112312</v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</row>
    <row r="930" spans="1:48" x14ac:dyDescent="0.25">
      <c r="A930" s="3">
        <v>44274</v>
      </c>
      <c r="B930" s="1" t="s">
        <v>2</v>
      </c>
      <c r="C930" s="11">
        <v>67.708627074141788</v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</row>
    <row r="931" spans="1:48" x14ac:dyDescent="0.25">
      <c r="A931" s="3">
        <v>44274</v>
      </c>
      <c r="B931" s="1" t="s">
        <v>3</v>
      </c>
      <c r="C931" s="11">
        <v>2.6757676529822207</v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</row>
    <row r="932" spans="1:48" x14ac:dyDescent="0.25">
      <c r="A932" s="3">
        <v>44274</v>
      </c>
      <c r="B932" s="1" t="s">
        <v>4</v>
      </c>
      <c r="C932" s="11">
        <v>43.212810644514974</v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</row>
    <row r="933" spans="1:48" x14ac:dyDescent="0.25">
      <c r="A933" s="3">
        <v>44274</v>
      </c>
      <c r="B933" s="1" t="s">
        <v>5</v>
      </c>
      <c r="C933" s="11">
        <v>44.525572867846819</v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</row>
    <row r="934" spans="1:48" x14ac:dyDescent="0.25">
      <c r="A934" s="3">
        <v>44274</v>
      </c>
      <c r="B934" s="1" t="s">
        <v>6</v>
      </c>
      <c r="C934" s="11">
        <v>89.911379315373608</v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</row>
    <row r="935" spans="1:48" x14ac:dyDescent="0.25">
      <c r="A935" s="3">
        <v>44274</v>
      </c>
      <c r="B935" s="1" t="s">
        <v>7</v>
      </c>
      <c r="C935" s="11">
        <v>112.93080708417199</v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</row>
    <row r="936" spans="1:48" x14ac:dyDescent="0.25">
      <c r="A936" s="3">
        <v>44274</v>
      </c>
      <c r="B936" s="1" t="s">
        <v>8</v>
      </c>
      <c r="C936" s="11">
        <v>56.53890656124981</v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</row>
    <row r="937" spans="1:48" x14ac:dyDescent="0.25">
      <c r="A937" s="3">
        <v>44274</v>
      </c>
      <c r="B937" s="1" t="s">
        <v>9</v>
      </c>
      <c r="C937" s="11">
        <v>45.118177105752629</v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</row>
    <row r="938" spans="1:48" x14ac:dyDescent="0.25">
      <c r="A938" s="3">
        <v>44274</v>
      </c>
      <c r="B938" s="1" t="s">
        <v>10</v>
      </c>
      <c r="C938" s="11">
        <v>4.3287207865884119</v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</row>
    <row r="939" spans="1:48" x14ac:dyDescent="0.25">
      <c r="A939" s="3">
        <v>44274</v>
      </c>
      <c r="B939" s="1" t="s">
        <v>11</v>
      </c>
      <c r="C939" s="11">
        <v>5.5301314624487663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</row>
    <row r="940" spans="1:48" x14ac:dyDescent="0.25">
      <c r="A940" s="3">
        <v>44275</v>
      </c>
      <c r="B940" s="1" t="s">
        <v>0</v>
      </c>
      <c r="C940" s="11">
        <v>44.306576263663885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</row>
    <row r="941" spans="1:48" x14ac:dyDescent="0.25">
      <c r="A941" s="3">
        <v>44275</v>
      </c>
      <c r="B941" s="1" t="s">
        <v>1</v>
      </c>
      <c r="C941" s="11">
        <v>71.715916598970409</v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</row>
    <row r="942" spans="1:48" x14ac:dyDescent="0.25">
      <c r="A942" s="3">
        <v>44275</v>
      </c>
      <c r="B942" s="1" t="s">
        <v>2</v>
      </c>
      <c r="C942" s="11">
        <v>59.634375232234511</v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</row>
    <row r="943" spans="1:48" x14ac:dyDescent="0.25">
      <c r="A943" s="3">
        <v>44275</v>
      </c>
      <c r="B943" s="1" t="s">
        <v>3</v>
      </c>
      <c r="C943" s="11">
        <v>2.3834987428520189</v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</row>
    <row r="944" spans="1:48" x14ac:dyDescent="0.25">
      <c r="A944" s="3">
        <v>44275</v>
      </c>
      <c r="B944" s="1" t="s">
        <v>4</v>
      </c>
      <c r="C944" s="11">
        <v>40.581591250697585</v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</row>
    <row r="945" spans="1:48" x14ac:dyDescent="0.25">
      <c r="A945" s="3">
        <v>44275</v>
      </c>
      <c r="B945" s="1" t="s">
        <v>5</v>
      </c>
      <c r="C945" s="11">
        <v>41.967036682177557</v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</row>
    <row r="946" spans="1:48" x14ac:dyDescent="0.25">
      <c r="A946" s="3">
        <v>44275</v>
      </c>
      <c r="B946" s="1" t="s">
        <v>6</v>
      </c>
      <c r="C946" s="11">
        <v>86.572130715902347</v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</row>
    <row r="947" spans="1:48" x14ac:dyDescent="0.25">
      <c r="A947" s="3">
        <v>44275</v>
      </c>
      <c r="B947" s="1" t="s">
        <v>7</v>
      </c>
      <c r="C947" s="11">
        <v>114.25906278067821</v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</row>
    <row r="948" spans="1:48" x14ac:dyDescent="0.25">
      <c r="A948" s="3">
        <v>44275</v>
      </c>
      <c r="B948" s="1" t="s">
        <v>8</v>
      </c>
      <c r="C948" s="11">
        <v>44.583825190489009</v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</row>
    <row r="949" spans="1:48" x14ac:dyDescent="0.25">
      <c r="A949" s="3">
        <v>44275</v>
      </c>
      <c r="B949" s="1" t="s">
        <v>9</v>
      </c>
      <c r="C949" s="11">
        <v>40.371345664162114</v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</row>
    <row r="950" spans="1:48" x14ac:dyDescent="0.25">
      <c r="A950" s="3">
        <v>44275</v>
      </c>
      <c r="B950" s="1" t="s">
        <v>10</v>
      </c>
      <c r="C950" s="11">
        <v>3.4562106500433298</v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</row>
    <row r="951" spans="1:48" x14ac:dyDescent="0.25">
      <c r="A951" s="3">
        <v>44275</v>
      </c>
      <c r="B951" s="1" t="s">
        <v>11</v>
      </c>
      <c r="C951" s="11">
        <v>3.0899204956376209</v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</row>
    <row r="952" spans="1:48" x14ac:dyDescent="0.25">
      <c r="A952" s="3">
        <v>44276</v>
      </c>
      <c r="B952" s="1" t="s">
        <v>0</v>
      </c>
      <c r="C952" s="11">
        <v>46.845953702138956</v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</row>
    <row r="953" spans="1:48" x14ac:dyDescent="0.25">
      <c r="A953" s="3">
        <v>44276</v>
      </c>
      <c r="B953" s="1" t="s">
        <v>1</v>
      </c>
      <c r="C953" s="11">
        <v>70.815475586570443</v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</row>
    <row r="954" spans="1:48" x14ac:dyDescent="0.25">
      <c r="A954" s="3">
        <v>44276</v>
      </c>
      <c r="B954" s="1" t="s">
        <v>2</v>
      </c>
      <c r="C954" s="11">
        <v>68.089810545772878</v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</row>
    <row r="955" spans="1:48" x14ac:dyDescent="0.25">
      <c r="A955" s="3">
        <v>44276</v>
      </c>
      <c r="B955" s="1" t="s">
        <v>3</v>
      </c>
      <c r="C955" s="11">
        <v>2.04896960528193</v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</row>
    <row r="956" spans="1:48" x14ac:dyDescent="0.25">
      <c r="A956" s="3">
        <v>44276</v>
      </c>
      <c r="B956" s="1" t="s">
        <v>4</v>
      </c>
      <c r="C956" s="11">
        <v>43.489708726405098</v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</row>
    <row r="957" spans="1:48" x14ac:dyDescent="0.25">
      <c r="A957" s="3">
        <v>44276</v>
      </c>
      <c r="B957" s="1" t="s">
        <v>5</v>
      </c>
      <c r="C957" s="11">
        <v>43.241211994380137</v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</row>
    <row r="958" spans="1:48" x14ac:dyDescent="0.25">
      <c r="A958" s="3">
        <v>44276</v>
      </c>
      <c r="B958" s="1" t="s">
        <v>6</v>
      </c>
      <c r="C958" s="11">
        <v>85.222858503033365</v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</row>
    <row r="959" spans="1:48" x14ac:dyDescent="0.25">
      <c r="A959" s="3">
        <v>44276</v>
      </c>
      <c r="B959" s="1" t="s">
        <v>7</v>
      </c>
      <c r="C959" s="11">
        <v>111.63858386618828</v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</row>
    <row r="960" spans="1:48" x14ac:dyDescent="0.25">
      <c r="A960" s="3">
        <v>44276</v>
      </c>
      <c r="B960" s="1" t="s">
        <v>8</v>
      </c>
      <c r="C960" s="11">
        <v>48.838572986546538</v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</row>
    <row r="961" spans="1:48" x14ac:dyDescent="0.25">
      <c r="A961" s="3">
        <v>44276</v>
      </c>
      <c r="B961" s="1" t="s">
        <v>9</v>
      </c>
      <c r="C961" s="11">
        <v>38.099988623850038</v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</row>
    <row r="962" spans="1:48" x14ac:dyDescent="0.25">
      <c r="A962" s="3">
        <v>44276</v>
      </c>
      <c r="B962" s="1" t="s">
        <v>10</v>
      </c>
      <c r="C962" s="11">
        <v>3.8040236413978685</v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</row>
    <row r="963" spans="1:48" x14ac:dyDescent="0.25">
      <c r="A963" s="3">
        <v>44276</v>
      </c>
      <c r="B963" s="1" t="s">
        <v>11</v>
      </c>
      <c r="C963" s="11">
        <v>3.4663972165937929</v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</row>
    <row r="964" spans="1:48" x14ac:dyDescent="0.25">
      <c r="A964" s="3">
        <v>44277</v>
      </c>
      <c r="B964" s="1" t="s">
        <v>0</v>
      </c>
      <c r="C964" s="11">
        <v>70.182343229599951</v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</row>
    <row r="965" spans="1:48" x14ac:dyDescent="0.25">
      <c r="A965" s="3">
        <v>44277</v>
      </c>
      <c r="B965" s="1" t="s">
        <v>1</v>
      </c>
      <c r="C965" s="11">
        <v>79.72893846007679</v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</row>
    <row r="966" spans="1:48" x14ac:dyDescent="0.25">
      <c r="A966" s="3">
        <v>44277</v>
      </c>
      <c r="B966" s="1" t="s">
        <v>2</v>
      </c>
      <c r="C966" s="11">
        <v>85.26214107231452</v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</row>
    <row r="967" spans="1:48" x14ac:dyDescent="0.25">
      <c r="A967" s="3">
        <v>44277</v>
      </c>
      <c r="B967" s="1" t="s">
        <v>3</v>
      </c>
      <c r="C967" s="11">
        <v>4.4015175920937191</v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</row>
    <row r="968" spans="1:48" x14ac:dyDescent="0.25">
      <c r="A968" s="3">
        <v>44277</v>
      </c>
      <c r="B968" s="1" t="s">
        <v>4</v>
      </c>
      <c r="C968" s="11">
        <v>49.004417085723773</v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</row>
    <row r="969" spans="1:48" x14ac:dyDescent="0.25">
      <c r="A969" s="3">
        <v>44277</v>
      </c>
      <c r="B969" s="1" t="s">
        <v>5</v>
      </c>
      <c r="C969" s="11">
        <v>48.91555278854019</v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</row>
    <row r="970" spans="1:48" x14ac:dyDescent="0.25">
      <c r="A970" s="3">
        <v>44277</v>
      </c>
      <c r="B970" s="1" t="s">
        <v>6</v>
      </c>
      <c r="C970" s="11">
        <v>89.735249126297589</v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</row>
    <row r="971" spans="1:48" x14ac:dyDescent="0.25">
      <c r="A971" s="3">
        <v>44277</v>
      </c>
      <c r="B971" s="1" t="s">
        <v>7</v>
      </c>
      <c r="C971" s="11">
        <v>113.37993182825416</v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</row>
    <row r="972" spans="1:48" x14ac:dyDescent="0.25">
      <c r="A972" s="3">
        <v>44277</v>
      </c>
      <c r="B972" s="1" t="s">
        <v>8</v>
      </c>
      <c r="C972" s="11">
        <v>66.710372705500404</v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</row>
    <row r="973" spans="1:48" x14ac:dyDescent="0.25">
      <c r="A973" s="3">
        <v>44277</v>
      </c>
      <c r="B973" s="1" t="s">
        <v>9</v>
      </c>
      <c r="C973" s="11">
        <v>49.395837388222709</v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</row>
    <row r="974" spans="1:48" x14ac:dyDescent="0.25">
      <c r="A974" s="3">
        <v>44277</v>
      </c>
      <c r="B974" s="1" t="s">
        <v>10</v>
      </c>
      <c r="C974" s="11">
        <v>4.2576993167712676</v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</row>
    <row r="975" spans="1:48" x14ac:dyDescent="0.25">
      <c r="A975" s="3">
        <v>44277</v>
      </c>
      <c r="B975" s="1" t="s">
        <v>11</v>
      </c>
      <c r="C975" s="11">
        <v>8.5783999288862152</v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</row>
    <row r="976" spans="1:48" x14ac:dyDescent="0.25">
      <c r="A976" s="3">
        <v>44278</v>
      </c>
      <c r="B976" s="1" t="s">
        <v>0</v>
      </c>
      <c r="C976" s="11">
        <v>73.21739419115184</v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</row>
    <row r="977" spans="1:48" x14ac:dyDescent="0.25">
      <c r="A977" s="3">
        <v>44278</v>
      </c>
      <c r="B977" s="1" t="s">
        <v>1</v>
      </c>
      <c r="C977" s="11">
        <v>82.003513421984451</v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</row>
    <row r="978" spans="1:48" x14ac:dyDescent="0.25">
      <c r="A978" s="3">
        <v>44278</v>
      </c>
      <c r="B978" s="1" t="s">
        <v>2</v>
      </c>
      <c r="C978" s="11">
        <v>85.770670197192146</v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</row>
    <row r="979" spans="1:48" x14ac:dyDescent="0.25">
      <c r="A979" s="3">
        <v>44278</v>
      </c>
      <c r="B979" s="1" t="s">
        <v>3</v>
      </c>
      <c r="C979" s="11">
        <v>4.3551748968001407</v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</row>
    <row r="980" spans="1:48" x14ac:dyDescent="0.25">
      <c r="A980" s="3">
        <v>44278</v>
      </c>
      <c r="B980" s="1" t="s">
        <v>4</v>
      </c>
      <c r="C980" s="11">
        <v>47.86082243823116</v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</row>
    <row r="981" spans="1:48" x14ac:dyDescent="0.25">
      <c r="A981" s="3">
        <v>44278</v>
      </c>
      <c r="B981" s="1" t="s">
        <v>5</v>
      </c>
      <c r="C981" s="11">
        <v>46.595183012397882</v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</row>
    <row r="982" spans="1:48" x14ac:dyDescent="0.25">
      <c r="A982" s="3">
        <v>44278</v>
      </c>
      <c r="B982" s="1" t="s">
        <v>6</v>
      </c>
      <c r="C982" s="11">
        <v>88.42737460518309</v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</row>
    <row r="983" spans="1:48" x14ac:dyDescent="0.25">
      <c r="A983" s="3">
        <v>44278</v>
      </c>
      <c r="B983" s="1" t="s">
        <v>7</v>
      </c>
      <c r="C983" s="11">
        <v>111.4273551096058</v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</row>
    <row r="984" spans="1:48" x14ac:dyDescent="0.25">
      <c r="A984" s="3">
        <v>44278</v>
      </c>
      <c r="B984" s="1" t="s">
        <v>8</v>
      </c>
      <c r="C984" s="11">
        <v>66.887460932464776</v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</row>
    <row r="985" spans="1:48" x14ac:dyDescent="0.25">
      <c r="A985" s="3">
        <v>44278</v>
      </c>
      <c r="B985" s="1" t="s">
        <v>9</v>
      </c>
      <c r="C985" s="11">
        <v>45.918404138115534</v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</row>
    <row r="986" spans="1:48" x14ac:dyDescent="0.25">
      <c r="A986" s="3">
        <v>44278</v>
      </c>
      <c r="B986" s="1" t="s">
        <v>10</v>
      </c>
      <c r="C986" s="11">
        <v>4.4247065322515722</v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</row>
    <row r="987" spans="1:48" x14ac:dyDescent="0.25">
      <c r="A987" s="3">
        <v>44278</v>
      </c>
      <c r="B987" s="1" t="s">
        <v>11</v>
      </c>
      <c r="C987" s="11">
        <v>8.292454269876357</v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</row>
    <row r="988" spans="1:48" x14ac:dyDescent="0.25">
      <c r="A988" s="3">
        <v>44279</v>
      </c>
      <c r="B988" s="1" t="s">
        <v>0</v>
      </c>
      <c r="C988" s="11">
        <v>71.348351741477202</v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</row>
    <row r="989" spans="1:48" x14ac:dyDescent="0.25">
      <c r="A989" s="3">
        <v>44279</v>
      </c>
      <c r="B989" s="1" t="s">
        <v>1</v>
      </c>
      <c r="C989" s="11">
        <v>80.740996415543819</v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</row>
    <row r="990" spans="1:48" x14ac:dyDescent="0.25">
      <c r="A990" s="3">
        <v>44279</v>
      </c>
      <c r="B990" s="1" t="s">
        <v>2</v>
      </c>
      <c r="C990" s="11">
        <v>84.755259611759058</v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</row>
    <row r="991" spans="1:48" x14ac:dyDescent="0.25">
      <c r="A991" s="3">
        <v>44279</v>
      </c>
      <c r="B991" s="1" t="s">
        <v>3</v>
      </c>
      <c r="C991" s="11">
        <v>4.2471608999994794</v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</row>
    <row r="992" spans="1:48" x14ac:dyDescent="0.25">
      <c r="A992" s="3">
        <v>44279</v>
      </c>
      <c r="B992" s="1" t="s">
        <v>4</v>
      </c>
      <c r="C992" s="11">
        <v>46.207966817400596</v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</row>
    <row r="993" spans="1:48" x14ac:dyDescent="0.25">
      <c r="A993" s="3">
        <v>44279</v>
      </c>
      <c r="B993" s="1" t="s">
        <v>5</v>
      </c>
      <c r="C993" s="11">
        <v>47.093469274689603</v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</row>
    <row r="994" spans="1:48" x14ac:dyDescent="0.25">
      <c r="A994" s="3">
        <v>44279</v>
      </c>
      <c r="B994" s="1" t="s">
        <v>6</v>
      </c>
      <c r="C994" s="11">
        <v>89.534041064018353</v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</row>
    <row r="995" spans="1:48" x14ac:dyDescent="0.25">
      <c r="A995" s="3">
        <v>44279</v>
      </c>
      <c r="B995" s="1" t="s">
        <v>7</v>
      </c>
      <c r="C995" s="11">
        <v>116.51695199980439</v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</row>
    <row r="996" spans="1:48" x14ac:dyDescent="0.25">
      <c r="A996" s="3">
        <v>44279</v>
      </c>
      <c r="B996" s="1" t="s">
        <v>8</v>
      </c>
      <c r="C996" s="11">
        <v>65.857253537295591</v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</row>
    <row r="997" spans="1:48" x14ac:dyDescent="0.25">
      <c r="A997" s="3">
        <v>44279</v>
      </c>
      <c r="B997" s="1" t="s">
        <v>9</v>
      </c>
      <c r="C997" s="11">
        <v>43.956179686398492</v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</row>
    <row r="998" spans="1:48" x14ac:dyDescent="0.25">
      <c r="A998" s="3">
        <v>44279</v>
      </c>
      <c r="B998" s="1" t="s">
        <v>10</v>
      </c>
      <c r="C998" s="11">
        <v>4.303296089595638</v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</row>
    <row r="999" spans="1:48" x14ac:dyDescent="0.25">
      <c r="A999" s="3">
        <v>44279</v>
      </c>
      <c r="B999" s="1" t="s">
        <v>11</v>
      </c>
      <c r="C999" s="11">
        <v>8.7321363593045795</v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</row>
    <row r="1000" spans="1:48" x14ac:dyDescent="0.25">
      <c r="A1000" s="3">
        <v>44280</v>
      </c>
      <c r="B1000" s="1" t="s">
        <v>0</v>
      </c>
      <c r="C1000" s="11">
        <v>70.787351695736916</v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</row>
    <row r="1001" spans="1:48" x14ac:dyDescent="0.25">
      <c r="A1001" s="3">
        <v>44280</v>
      </c>
      <c r="B1001" s="1" t="s">
        <v>1</v>
      </c>
      <c r="C1001" s="11">
        <v>80.530426121518374</v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</row>
    <row r="1002" spans="1:48" x14ac:dyDescent="0.25">
      <c r="A1002" s="3">
        <v>44280</v>
      </c>
      <c r="B1002" s="1" t="s">
        <v>2</v>
      </c>
      <c r="C1002" s="11">
        <v>84.53068165777961</v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</row>
    <row r="1003" spans="1:48" x14ac:dyDescent="0.25">
      <c r="A1003" s="3">
        <v>44280</v>
      </c>
      <c r="B1003" s="1" t="s">
        <v>3</v>
      </c>
      <c r="C1003" s="11">
        <v>4.2435961546143082</v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</row>
    <row r="1004" spans="1:48" x14ac:dyDescent="0.25">
      <c r="A1004" s="3">
        <v>44280</v>
      </c>
      <c r="B1004" s="1" t="s">
        <v>4</v>
      </c>
      <c r="C1004" s="11">
        <v>47.214229297079257</v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</row>
    <row r="1005" spans="1:48" x14ac:dyDescent="0.25">
      <c r="A1005" s="3">
        <v>44280</v>
      </c>
      <c r="B1005" s="1" t="s">
        <v>5</v>
      </c>
      <c r="C1005" s="11">
        <v>49.2474631551773</v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</row>
    <row r="1006" spans="1:48" x14ac:dyDescent="0.25">
      <c r="A1006" s="3">
        <v>44280</v>
      </c>
      <c r="B1006" s="1" t="s">
        <v>6</v>
      </c>
      <c r="C1006" s="11">
        <v>89.667717005389619</v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</row>
    <row r="1007" spans="1:48" x14ac:dyDescent="0.25">
      <c r="A1007" s="3">
        <v>44280</v>
      </c>
      <c r="B1007" s="1" t="s">
        <v>7</v>
      </c>
      <c r="C1007" s="11">
        <v>118.42245316941251</v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</row>
    <row r="1008" spans="1:48" x14ac:dyDescent="0.25">
      <c r="A1008" s="3">
        <v>44280</v>
      </c>
      <c r="B1008" s="1" t="s">
        <v>8</v>
      </c>
      <c r="C1008" s="11">
        <v>63.901007523481987</v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</row>
    <row r="1009" spans="1:48" x14ac:dyDescent="0.25">
      <c r="A1009" s="3">
        <v>44280</v>
      </c>
      <c r="B1009" s="1" t="s">
        <v>9</v>
      </c>
      <c r="C1009" s="11">
        <v>42.273094099838247</v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</row>
    <row r="1010" spans="1:48" x14ac:dyDescent="0.25">
      <c r="A1010" s="3">
        <v>44280</v>
      </c>
      <c r="B1010" s="1" t="s">
        <v>10</v>
      </c>
      <c r="C1010" s="11">
        <v>4.1062408652143798</v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</row>
    <row r="1011" spans="1:48" x14ac:dyDescent="0.25">
      <c r="A1011" s="3">
        <v>44280</v>
      </c>
      <c r="B1011" s="1" t="s">
        <v>11</v>
      </c>
      <c r="C1011" s="11">
        <v>8.5560805614182023</v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</row>
    <row r="1012" spans="1:48" x14ac:dyDescent="0.25">
      <c r="A1012" s="3">
        <v>44281</v>
      </c>
      <c r="B1012" s="1" t="s">
        <v>0</v>
      </c>
      <c r="C1012" s="11">
        <v>67.090566975366443</v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</row>
    <row r="1013" spans="1:48" x14ac:dyDescent="0.25">
      <c r="A1013" s="3">
        <v>44281</v>
      </c>
      <c r="B1013" s="1" t="s">
        <v>1</v>
      </c>
      <c r="C1013" s="11">
        <v>79.368827800843817</v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</row>
    <row r="1014" spans="1:48" x14ac:dyDescent="0.25">
      <c r="A1014" s="3">
        <v>44281</v>
      </c>
      <c r="B1014" s="1" t="s">
        <v>2</v>
      </c>
      <c r="C1014" s="11">
        <v>83.25538143015514</v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</row>
    <row r="1015" spans="1:48" x14ac:dyDescent="0.25">
      <c r="A1015" s="3">
        <v>44281</v>
      </c>
      <c r="B1015" s="1" t="s">
        <v>3</v>
      </c>
      <c r="C1015" s="11">
        <v>4.0383800156710583</v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</row>
    <row r="1016" spans="1:48" x14ac:dyDescent="0.25">
      <c r="A1016" s="3">
        <v>44281</v>
      </c>
      <c r="B1016" s="1" t="s">
        <v>4</v>
      </c>
      <c r="C1016" s="11">
        <v>47.010323046245681</v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</row>
    <row r="1017" spans="1:48" x14ac:dyDescent="0.25">
      <c r="A1017" s="3">
        <v>44281</v>
      </c>
      <c r="B1017" s="1" t="s">
        <v>5</v>
      </c>
      <c r="C1017" s="11">
        <v>49.033651817970295</v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</row>
    <row r="1018" spans="1:48" x14ac:dyDescent="0.25">
      <c r="A1018" s="3">
        <v>44281</v>
      </c>
      <c r="B1018" s="1" t="s">
        <v>6</v>
      </c>
      <c r="C1018" s="11">
        <v>90.306191454006068</v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</row>
    <row r="1019" spans="1:48" x14ac:dyDescent="0.25">
      <c r="A1019" s="3">
        <v>44281</v>
      </c>
      <c r="B1019" s="1" t="s">
        <v>7</v>
      </c>
      <c r="C1019" s="11">
        <v>119.21157279293142</v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</row>
    <row r="1020" spans="1:48" x14ac:dyDescent="0.25">
      <c r="A1020" s="3">
        <v>44281</v>
      </c>
      <c r="B1020" s="1" t="s">
        <v>8</v>
      </c>
      <c r="C1020" s="11">
        <v>59.552657515689162</v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</row>
    <row r="1021" spans="1:48" x14ac:dyDescent="0.25">
      <c r="A1021" s="3">
        <v>44281</v>
      </c>
      <c r="B1021" s="1" t="s">
        <v>9</v>
      </c>
      <c r="C1021" s="11">
        <v>40.626096282549497</v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</row>
    <row r="1022" spans="1:48" x14ac:dyDescent="0.25">
      <c r="A1022" s="3">
        <v>44281</v>
      </c>
      <c r="B1022" s="1" t="s">
        <v>10</v>
      </c>
      <c r="C1022" s="11">
        <v>4.0820667444368217</v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</row>
    <row r="1023" spans="1:48" x14ac:dyDescent="0.25">
      <c r="A1023" s="3">
        <v>44281</v>
      </c>
      <c r="B1023" s="1" t="s">
        <v>11</v>
      </c>
      <c r="C1023" s="11">
        <v>7.3567840027448206</v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</row>
    <row r="1024" spans="1:48" x14ac:dyDescent="0.25">
      <c r="A1024" s="3">
        <v>44282</v>
      </c>
      <c r="B1024" s="1" t="s">
        <v>0</v>
      </c>
      <c r="C1024" s="11">
        <v>44.447709419154471</v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</row>
    <row r="1025" spans="1:48" x14ac:dyDescent="0.25">
      <c r="A1025" s="3">
        <v>44282</v>
      </c>
      <c r="B1025" s="1" t="s">
        <v>1</v>
      </c>
      <c r="C1025" s="11">
        <v>71.510575804520172</v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</row>
    <row r="1026" spans="1:48" x14ac:dyDescent="0.25">
      <c r="A1026" s="3">
        <v>44282</v>
      </c>
      <c r="B1026" s="1" t="s">
        <v>2</v>
      </c>
      <c r="C1026" s="11">
        <v>71.509319196586887</v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</row>
    <row r="1027" spans="1:48" x14ac:dyDescent="0.25">
      <c r="A1027" s="3">
        <v>44282</v>
      </c>
      <c r="B1027" s="1" t="s">
        <v>3</v>
      </c>
      <c r="C1027" s="11">
        <v>2.9561641313586495</v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</row>
    <row r="1028" spans="1:48" x14ac:dyDescent="0.25">
      <c r="A1028" s="3">
        <v>44282</v>
      </c>
      <c r="B1028" s="1" t="s">
        <v>4</v>
      </c>
      <c r="C1028" s="11">
        <v>41.707290795933744</v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</row>
    <row r="1029" spans="1:48" x14ac:dyDescent="0.25">
      <c r="A1029" s="3">
        <v>44282</v>
      </c>
      <c r="B1029" s="1" t="s">
        <v>5</v>
      </c>
      <c r="C1029" s="11">
        <v>43.056310681929716</v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</row>
    <row r="1030" spans="1:48" x14ac:dyDescent="0.25">
      <c r="A1030" s="3">
        <v>44282</v>
      </c>
      <c r="B1030" s="1" t="s">
        <v>6</v>
      </c>
      <c r="C1030" s="11">
        <v>83.660876746793321</v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</row>
    <row r="1031" spans="1:48" x14ac:dyDescent="0.25">
      <c r="A1031" s="3">
        <v>44282</v>
      </c>
      <c r="B1031" s="1" t="s">
        <v>7</v>
      </c>
      <c r="C1031" s="11">
        <v>112.60181606908552</v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</row>
    <row r="1032" spans="1:48" x14ac:dyDescent="0.25">
      <c r="A1032" s="3">
        <v>44282</v>
      </c>
      <c r="B1032" s="1" t="s">
        <v>8</v>
      </c>
      <c r="C1032" s="11">
        <v>43.609548911787591</v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</row>
    <row r="1033" spans="1:48" x14ac:dyDescent="0.25">
      <c r="A1033" s="3">
        <v>44282</v>
      </c>
      <c r="B1033" s="1" t="s">
        <v>9</v>
      </c>
      <c r="C1033" s="11">
        <v>31.365244648526883</v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</row>
    <row r="1034" spans="1:48" x14ac:dyDescent="0.25">
      <c r="A1034" s="3">
        <v>44282</v>
      </c>
      <c r="B1034" s="1" t="s">
        <v>10</v>
      </c>
      <c r="C1034" s="11">
        <v>3.8877529359228413</v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</row>
    <row r="1035" spans="1:48" x14ac:dyDescent="0.25">
      <c r="A1035" s="3">
        <v>44282</v>
      </c>
      <c r="B1035" s="1" t="s">
        <v>11</v>
      </c>
      <c r="C1035" s="11">
        <v>2.9598706221186974</v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</row>
    <row r="1036" spans="1:48" x14ac:dyDescent="0.25">
      <c r="A1036" s="3">
        <v>44283</v>
      </c>
      <c r="B1036" s="1" t="s">
        <v>0</v>
      </c>
      <c r="C1036" s="11">
        <v>44.729584673746793</v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</row>
    <row r="1037" spans="1:48" x14ac:dyDescent="0.25">
      <c r="A1037" s="3">
        <v>44283</v>
      </c>
      <c r="B1037" s="1" t="s">
        <v>1</v>
      </c>
      <c r="C1037" s="11">
        <v>71.328483262122262</v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</row>
    <row r="1038" spans="1:48" x14ac:dyDescent="0.25">
      <c r="A1038" s="3">
        <v>44283</v>
      </c>
      <c r="B1038" s="1" t="s">
        <v>2</v>
      </c>
      <c r="C1038" s="11">
        <v>69.386120252755688</v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</row>
    <row r="1039" spans="1:48" x14ac:dyDescent="0.25">
      <c r="A1039" s="3">
        <v>44283</v>
      </c>
      <c r="B1039" s="1" t="s">
        <v>3</v>
      </c>
      <c r="C1039" s="11">
        <v>2.179042600386826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</row>
    <row r="1040" spans="1:48" x14ac:dyDescent="0.25">
      <c r="A1040" s="3">
        <v>44283</v>
      </c>
      <c r="B1040" s="1" t="s">
        <v>4</v>
      </c>
      <c r="C1040" s="11">
        <v>42.914342133485064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</row>
    <row r="1041" spans="1:48" x14ac:dyDescent="0.25">
      <c r="A1041" s="3">
        <v>44283</v>
      </c>
      <c r="B1041" s="1" t="s">
        <v>5</v>
      </c>
      <c r="C1041" s="11">
        <v>42.847897732404149</v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</row>
    <row r="1042" spans="1:48" x14ac:dyDescent="0.25">
      <c r="A1042" s="3">
        <v>44283</v>
      </c>
      <c r="B1042" s="1" t="s">
        <v>6</v>
      </c>
      <c r="C1042" s="11">
        <v>84.980719201864517</v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</row>
    <row r="1043" spans="1:48" x14ac:dyDescent="0.25">
      <c r="A1043" s="3">
        <v>44283</v>
      </c>
      <c r="B1043" s="1" t="s">
        <v>7</v>
      </c>
      <c r="C1043" s="11">
        <v>116.65425903545967</v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</row>
    <row r="1044" spans="1:48" x14ac:dyDescent="0.25">
      <c r="A1044" s="3">
        <v>44283</v>
      </c>
      <c r="B1044" s="1" t="s">
        <v>8</v>
      </c>
      <c r="C1044" s="11">
        <v>45.860579062170686</v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</row>
    <row r="1045" spans="1:48" x14ac:dyDescent="0.25">
      <c r="A1045" s="3">
        <v>44283</v>
      </c>
      <c r="B1045" s="1" t="s">
        <v>9</v>
      </c>
      <c r="C1045" s="11">
        <v>30.252703296281847</v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</row>
    <row r="1046" spans="1:48" x14ac:dyDescent="0.25">
      <c r="A1046" s="3">
        <v>44283</v>
      </c>
      <c r="B1046" s="1" t="s">
        <v>10</v>
      </c>
      <c r="C1046" s="11">
        <v>3.7820852774552294</v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</row>
    <row r="1047" spans="1:48" x14ac:dyDescent="0.25">
      <c r="A1047" s="3">
        <v>44283</v>
      </c>
      <c r="B1047" s="1" t="s">
        <v>11</v>
      </c>
      <c r="C1047" s="11">
        <v>3.176435438629122</v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</row>
    <row r="1048" spans="1:48" x14ac:dyDescent="0.25">
      <c r="A1048" s="3">
        <v>44284</v>
      </c>
      <c r="B1048" s="1" t="s">
        <v>0</v>
      </c>
      <c r="C1048" s="11">
        <v>66.351059238340369</v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</row>
    <row r="1049" spans="1:48" x14ac:dyDescent="0.25">
      <c r="A1049" s="3">
        <v>44284</v>
      </c>
      <c r="B1049" s="1" t="s">
        <v>1</v>
      </c>
      <c r="C1049" s="11">
        <v>79.32672138221497</v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</row>
    <row r="1050" spans="1:48" x14ac:dyDescent="0.25">
      <c r="A1050" s="3">
        <v>44284</v>
      </c>
      <c r="B1050" s="1" t="s">
        <v>2</v>
      </c>
      <c r="C1050" s="11">
        <v>78.945537910583838</v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</row>
    <row r="1051" spans="1:48" x14ac:dyDescent="0.25">
      <c r="A1051" s="3">
        <v>44284</v>
      </c>
      <c r="B1051" s="1" t="s">
        <v>3</v>
      </c>
      <c r="C1051" s="11">
        <v>3.7613140509610341</v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</row>
    <row r="1052" spans="1:48" x14ac:dyDescent="0.25">
      <c r="A1052" s="3">
        <v>44284</v>
      </c>
      <c r="B1052" s="1" t="s">
        <v>4</v>
      </c>
      <c r="C1052" s="11">
        <v>48.096565102376395</v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</row>
    <row r="1053" spans="1:48" x14ac:dyDescent="0.25">
      <c r="A1053" s="3">
        <v>44284</v>
      </c>
      <c r="B1053" s="1" t="s">
        <v>5</v>
      </c>
      <c r="C1053" s="11">
        <v>46.715262455930876</v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x14ac:dyDescent="0.25">
      <c r="A1054" s="3">
        <v>44284</v>
      </c>
      <c r="B1054" s="1" t="s">
        <v>6</v>
      </c>
      <c r="C1054" s="11">
        <v>86.811972937769099</v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x14ac:dyDescent="0.25">
      <c r="A1055" s="3">
        <v>44284</v>
      </c>
      <c r="B1055" s="1" t="s">
        <v>7</v>
      </c>
      <c r="C1055" s="11">
        <v>114.94386283472036</v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</row>
    <row r="1056" spans="1:48" x14ac:dyDescent="0.25">
      <c r="A1056" s="3">
        <v>44284</v>
      </c>
      <c r="B1056" s="1" t="s">
        <v>8</v>
      </c>
      <c r="C1056" s="11">
        <v>57.614123642016935</v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</row>
    <row r="1057" spans="1:48" x14ac:dyDescent="0.25">
      <c r="A1057" s="3">
        <v>44284</v>
      </c>
      <c r="B1057" s="1" t="s">
        <v>9</v>
      </c>
      <c r="C1057" s="11">
        <v>37.876113365026868</v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</row>
    <row r="1058" spans="1:48" x14ac:dyDescent="0.25">
      <c r="A1058" s="3">
        <v>44284</v>
      </c>
      <c r="B1058" s="1" t="s">
        <v>10</v>
      </c>
      <c r="C1058" s="11">
        <v>3.9643175546553393</v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</row>
    <row r="1059" spans="1:48" x14ac:dyDescent="0.25">
      <c r="A1059" s="3">
        <v>44284</v>
      </c>
      <c r="B1059" s="1" t="s">
        <v>11</v>
      </c>
      <c r="C1059" s="11">
        <v>8.092336943283243</v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</row>
    <row r="1060" spans="1:48" x14ac:dyDescent="0.25">
      <c r="A1060" s="3">
        <v>44285</v>
      </c>
      <c r="B1060" s="1" t="s">
        <v>0</v>
      </c>
      <c r="C1060" s="11">
        <v>66.741639121453488</v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</row>
    <row r="1061" spans="1:48" x14ac:dyDescent="0.25">
      <c r="A1061" s="3">
        <v>44285</v>
      </c>
      <c r="B1061" s="1" t="s">
        <v>1</v>
      </c>
      <c r="C1061" s="11">
        <v>79.07015722725825</v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</row>
    <row r="1062" spans="1:48" x14ac:dyDescent="0.25">
      <c r="A1062" s="3">
        <v>44285</v>
      </c>
      <c r="B1062" s="1" t="s">
        <v>2</v>
      </c>
      <c r="C1062" s="11">
        <v>80.323651788737848</v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</row>
    <row r="1063" spans="1:48" x14ac:dyDescent="0.25">
      <c r="A1063" s="3">
        <v>44285</v>
      </c>
      <c r="B1063" s="1" t="s">
        <v>3</v>
      </c>
      <c r="C1063" s="11">
        <v>3.6752695819797592</v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</row>
    <row r="1064" spans="1:48" x14ac:dyDescent="0.25">
      <c r="A1064" s="3">
        <v>44285</v>
      </c>
      <c r="B1064" s="1" t="s">
        <v>4</v>
      </c>
      <c r="C1064" s="11">
        <v>46.310070735769379</v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</row>
    <row r="1065" spans="1:48" x14ac:dyDescent="0.25">
      <c r="A1065" s="3">
        <v>44285</v>
      </c>
      <c r="B1065" s="1" t="s">
        <v>5</v>
      </c>
      <c r="C1065" s="11">
        <v>45.977677831685888</v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</row>
    <row r="1066" spans="1:48" x14ac:dyDescent="0.25">
      <c r="A1066" s="3">
        <v>44285</v>
      </c>
      <c r="B1066" s="1" t="s">
        <v>6</v>
      </c>
      <c r="C1066" s="11">
        <v>85.241112492515569</v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</row>
    <row r="1067" spans="1:48" x14ac:dyDescent="0.25">
      <c r="A1067" s="3">
        <v>44285</v>
      </c>
      <c r="B1067" s="1" t="s">
        <v>7</v>
      </c>
      <c r="C1067" s="11">
        <v>115.53509284619031</v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</row>
    <row r="1068" spans="1:48" x14ac:dyDescent="0.25">
      <c r="A1068" s="3">
        <v>44285</v>
      </c>
      <c r="B1068" s="1" t="s">
        <v>8</v>
      </c>
      <c r="C1068" s="11">
        <v>58.147330536131768</v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</row>
    <row r="1069" spans="1:48" x14ac:dyDescent="0.25">
      <c r="A1069" s="3">
        <v>44285</v>
      </c>
      <c r="B1069" s="1" t="s">
        <v>9</v>
      </c>
      <c r="C1069" s="11">
        <v>36.851833138157453</v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</row>
    <row r="1070" spans="1:48" x14ac:dyDescent="0.25">
      <c r="A1070" s="3">
        <v>44285</v>
      </c>
      <c r="B1070" s="1" t="s">
        <v>10</v>
      </c>
      <c r="C1070" s="11">
        <v>3.9894577556120137</v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</row>
    <row r="1071" spans="1:48" x14ac:dyDescent="0.25">
      <c r="A1071" s="3">
        <v>44285</v>
      </c>
      <c r="B1071" s="1" t="s">
        <v>11</v>
      </c>
      <c r="C1071" s="11">
        <v>8.0306314620403736</v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</row>
    <row r="1072" spans="1:48" x14ac:dyDescent="0.25">
      <c r="A1072" s="3">
        <v>44287</v>
      </c>
      <c r="B1072" s="1" t="s">
        <v>0</v>
      </c>
      <c r="C1072" s="11">
        <v>47.991553895893098</v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</row>
    <row r="1073" spans="1:48" x14ac:dyDescent="0.25">
      <c r="A1073" s="3">
        <v>44287</v>
      </c>
      <c r="B1073" s="1" t="s">
        <v>1</v>
      </c>
      <c r="C1073" s="11">
        <v>71.283321778285995</v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</row>
    <row r="1074" spans="1:48" x14ac:dyDescent="0.25">
      <c r="A1074" s="3">
        <v>44287</v>
      </c>
      <c r="B1074" s="1" t="s">
        <v>2</v>
      </c>
      <c r="C1074" s="11">
        <v>73.473773373420798</v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</row>
    <row r="1075" spans="1:48" x14ac:dyDescent="0.25">
      <c r="A1075" s="3">
        <v>44287</v>
      </c>
      <c r="B1075" s="1" t="s">
        <v>3</v>
      </c>
      <c r="C1075" s="11">
        <v>2.6309720933761169</v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</row>
    <row r="1076" spans="1:48" x14ac:dyDescent="0.25">
      <c r="A1076" s="3">
        <v>44287</v>
      </c>
      <c r="B1076" s="1" t="s">
        <v>4</v>
      </c>
      <c r="C1076" s="11">
        <v>35.537061347418671</v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</row>
    <row r="1077" spans="1:48" x14ac:dyDescent="0.25">
      <c r="A1077" s="3">
        <v>44287</v>
      </c>
      <c r="B1077" s="1" t="s">
        <v>5</v>
      </c>
      <c r="C1077" s="11">
        <v>41.15681609824275</v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</row>
    <row r="1078" spans="1:48" x14ac:dyDescent="0.25">
      <c r="A1078" s="3">
        <v>44287</v>
      </c>
      <c r="B1078" s="1" t="s">
        <v>6</v>
      </c>
      <c r="C1078" s="11">
        <v>82.320950681089016</v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</row>
    <row r="1079" spans="1:48" x14ac:dyDescent="0.25">
      <c r="A1079" s="3">
        <v>44287</v>
      </c>
      <c r="B1079" s="1" t="s">
        <v>7</v>
      </c>
      <c r="C1079" s="11">
        <v>117.22323200721512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</row>
    <row r="1080" spans="1:48" x14ac:dyDescent="0.25">
      <c r="A1080" s="3">
        <v>44287</v>
      </c>
      <c r="B1080" s="1" t="s">
        <v>8</v>
      </c>
      <c r="C1080" s="11">
        <v>43.39518466708995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</row>
    <row r="1081" spans="1:48" x14ac:dyDescent="0.25">
      <c r="A1081" s="3">
        <v>44287</v>
      </c>
      <c r="B1081" s="1" t="s">
        <v>9</v>
      </c>
      <c r="C1081" s="11">
        <v>29.642898608985089</v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</row>
    <row r="1082" spans="1:48" x14ac:dyDescent="0.25">
      <c r="A1082" s="3">
        <v>44287</v>
      </c>
      <c r="B1082" s="1" t="s">
        <v>10</v>
      </c>
      <c r="C1082" s="11">
        <v>3.7241948578978437</v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</row>
    <row r="1083" spans="1:48" x14ac:dyDescent="0.25">
      <c r="A1083" s="3">
        <v>44287</v>
      </c>
      <c r="B1083" s="1" t="s">
        <v>11</v>
      </c>
      <c r="C1083" s="11">
        <v>5.0897929210361896</v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</row>
    <row r="1084" spans="1:48" x14ac:dyDescent="0.25">
      <c r="A1084" s="3">
        <v>44288</v>
      </c>
      <c r="B1084" s="1" t="s">
        <v>0</v>
      </c>
      <c r="C1084" s="11">
        <v>38.078410152419487</v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</row>
    <row r="1085" spans="1:48" x14ac:dyDescent="0.25">
      <c r="A1085" s="3">
        <v>44288</v>
      </c>
      <c r="B1085" s="1" t="s">
        <v>1</v>
      </c>
      <c r="C1085" s="11">
        <v>64.350020680779679</v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</row>
    <row r="1086" spans="1:48" x14ac:dyDescent="0.25">
      <c r="A1086" s="3">
        <v>44288</v>
      </c>
      <c r="B1086" s="1" t="s">
        <v>2</v>
      </c>
      <c r="C1086" s="11">
        <v>71.948831392622552</v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</row>
    <row r="1087" spans="1:48" x14ac:dyDescent="0.25">
      <c r="A1087" s="3">
        <v>44288</v>
      </c>
      <c r="B1087" s="1" t="s">
        <v>3</v>
      </c>
      <c r="C1087" s="11">
        <v>2.1033706759301416</v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</row>
    <row r="1088" spans="1:48" x14ac:dyDescent="0.25">
      <c r="A1088" s="3">
        <v>44288</v>
      </c>
      <c r="B1088" s="1" t="s">
        <v>4</v>
      </c>
      <c r="C1088" s="11">
        <v>35.365414735448653</v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</row>
    <row r="1089" spans="1:48" x14ac:dyDescent="0.25">
      <c r="A1089" s="3">
        <v>44288</v>
      </c>
      <c r="B1089" s="1" t="s">
        <v>5</v>
      </c>
      <c r="C1089" s="11">
        <v>38.730019672441109</v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</row>
    <row r="1090" spans="1:48" x14ac:dyDescent="0.25">
      <c r="A1090" s="3">
        <v>44288</v>
      </c>
      <c r="B1090" s="1" t="s">
        <v>6</v>
      </c>
      <c r="C1090" s="11">
        <v>81.090744583115594</v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</row>
    <row r="1091" spans="1:48" x14ac:dyDescent="0.25">
      <c r="A1091" s="3">
        <v>44288</v>
      </c>
      <c r="B1091" s="1" t="s">
        <v>7</v>
      </c>
      <c r="C1091" s="11">
        <v>119.61147570162325</v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</row>
    <row r="1092" spans="1:48" x14ac:dyDescent="0.25">
      <c r="A1092" s="3">
        <v>44288</v>
      </c>
      <c r="B1092" s="1" t="s">
        <v>8</v>
      </c>
      <c r="C1092" s="11">
        <v>39.985493642737204</v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</row>
    <row r="1093" spans="1:48" x14ac:dyDescent="0.25">
      <c r="A1093" s="3">
        <v>44288</v>
      </c>
      <c r="B1093" s="1" t="s">
        <v>9</v>
      </c>
      <c r="C1093" s="11">
        <v>27.936256147464114</v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</row>
    <row r="1094" spans="1:48" x14ac:dyDescent="0.25">
      <c r="A1094" s="3">
        <v>44288</v>
      </c>
      <c r="B1094" s="1" t="s">
        <v>10</v>
      </c>
      <c r="C1094" s="11">
        <v>3.5310321022507618</v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</row>
    <row r="1095" spans="1:48" x14ac:dyDescent="0.25">
      <c r="A1095" s="3">
        <v>44288</v>
      </c>
      <c r="B1095" s="1" t="s">
        <v>11</v>
      </c>
      <c r="C1095" s="11">
        <v>2.7030219711258714</v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</row>
    <row r="1096" spans="1:48" x14ac:dyDescent="0.25">
      <c r="A1096" s="3">
        <v>44289</v>
      </c>
      <c r="B1096" s="1" t="s">
        <v>0</v>
      </c>
      <c r="C1096" s="11">
        <v>34.363805726268559</v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</row>
    <row r="1097" spans="1:48" x14ac:dyDescent="0.25">
      <c r="A1097" s="3">
        <v>44289</v>
      </c>
      <c r="B1097" s="1" t="s">
        <v>1</v>
      </c>
      <c r="C1097" s="11">
        <v>62.539102882381187</v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</row>
    <row r="1098" spans="1:48" x14ac:dyDescent="0.25">
      <c r="A1098" s="3">
        <v>44289</v>
      </c>
      <c r="B1098" s="1" t="s">
        <v>2</v>
      </c>
      <c r="C1098" s="11">
        <v>62.941261653634875</v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</row>
    <row r="1099" spans="1:48" x14ac:dyDescent="0.25">
      <c r="A1099" s="3">
        <v>44289</v>
      </c>
      <c r="B1099" s="1" t="s">
        <v>3</v>
      </c>
      <c r="C1099" s="11">
        <v>2.2312883371078498</v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</row>
    <row r="1100" spans="1:48" x14ac:dyDescent="0.25">
      <c r="A1100" s="3">
        <v>44289</v>
      </c>
      <c r="B1100" s="1" t="s">
        <v>4</v>
      </c>
      <c r="C1100" s="11">
        <v>33.630954995429896</v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</row>
    <row r="1101" spans="1:48" x14ac:dyDescent="0.25">
      <c r="A1101" s="3">
        <v>44289</v>
      </c>
      <c r="B1101" s="1" t="s">
        <v>5</v>
      </c>
      <c r="C1101" s="11">
        <v>37.576573218751463</v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</row>
    <row r="1102" spans="1:48" x14ac:dyDescent="0.25">
      <c r="A1102" s="3">
        <v>44289</v>
      </c>
      <c r="B1102" s="1" t="s">
        <v>6</v>
      </c>
      <c r="C1102" s="11">
        <v>80.750709492224999</v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</row>
    <row r="1103" spans="1:48" x14ac:dyDescent="0.25">
      <c r="A1103" s="3">
        <v>44289</v>
      </c>
      <c r="B1103" s="1" t="s">
        <v>7</v>
      </c>
      <c r="C1103" s="11">
        <v>117.56628898886372</v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</row>
    <row r="1104" spans="1:48" x14ac:dyDescent="0.25">
      <c r="A1104" s="3">
        <v>44289</v>
      </c>
      <c r="B1104" s="1" t="s">
        <v>8</v>
      </c>
      <c r="C1104" s="11">
        <v>39.327328650449189</v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</row>
    <row r="1105" spans="1:48" x14ac:dyDescent="0.25">
      <c r="A1105" s="3">
        <v>44289</v>
      </c>
      <c r="B1105" s="1" t="s">
        <v>9</v>
      </c>
      <c r="C1105" s="11">
        <v>28.079655218380012</v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</row>
    <row r="1106" spans="1:48" x14ac:dyDescent="0.25">
      <c r="A1106" s="3">
        <v>44289</v>
      </c>
      <c r="B1106" s="1" t="s">
        <v>10</v>
      </c>
      <c r="C1106" s="11">
        <v>3.3914048657074343</v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</row>
    <row r="1107" spans="1:48" x14ac:dyDescent="0.25">
      <c r="A1107" s="3">
        <v>44289</v>
      </c>
      <c r="B1107" s="1" t="s">
        <v>11</v>
      </c>
      <c r="C1107" s="11">
        <v>2.6183396651442874</v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</row>
    <row r="1108" spans="1:48" x14ac:dyDescent="0.25">
      <c r="A1108" s="3">
        <v>44290</v>
      </c>
      <c r="B1108" s="1" t="s">
        <v>0</v>
      </c>
      <c r="C1108" s="11">
        <v>35.038904767065681</v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</row>
    <row r="1109" spans="1:48" x14ac:dyDescent="0.25">
      <c r="A1109" s="3">
        <v>44290</v>
      </c>
      <c r="B1109" s="1" t="s">
        <v>1</v>
      </c>
      <c r="C1109" s="11">
        <v>63.169694880753681</v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</row>
    <row r="1110" spans="1:48" x14ac:dyDescent="0.25">
      <c r="A1110" s="3">
        <v>44290</v>
      </c>
      <c r="B1110" s="1" t="s">
        <v>2</v>
      </c>
      <c r="C1110" s="11">
        <v>57.874039421653343</v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</row>
    <row r="1111" spans="1:48" x14ac:dyDescent="0.25">
      <c r="A1111" s="3">
        <v>44290</v>
      </c>
      <c r="B1111" s="1" t="s">
        <v>3</v>
      </c>
      <c r="C1111" s="11">
        <v>1.9159249837363777</v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</row>
    <row r="1112" spans="1:48" x14ac:dyDescent="0.25">
      <c r="A1112" s="3">
        <v>44290</v>
      </c>
      <c r="B1112" s="1" t="s">
        <v>4</v>
      </c>
      <c r="C1112" s="11">
        <v>35.685485844781411</v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</row>
    <row r="1113" spans="1:48" x14ac:dyDescent="0.25">
      <c r="A1113" s="3">
        <v>44290</v>
      </c>
      <c r="B1113" s="1" t="s">
        <v>5</v>
      </c>
      <c r="C1113" s="11">
        <v>37.527988734904888</v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</row>
    <row r="1114" spans="1:48" x14ac:dyDescent="0.25">
      <c r="A1114" s="3">
        <v>44290</v>
      </c>
      <c r="B1114" s="1" t="s">
        <v>6</v>
      </c>
      <c r="C1114" s="11">
        <v>78.758109308257986</v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</row>
    <row r="1115" spans="1:48" x14ac:dyDescent="0.25">
      <c r="A1115" s="3">
        <v>44290</v>
      </c>
      <c r="B1115" s="1" t="s">
        <v>7</v>
      </c>
      <c r="C1115" s="11">
        <v>120.03051021477792</v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</row>
    <row r="1116" spans="1:48" x14ac:dyDescent="0.25">
      <c r="A1116" s="3">
        <v>44290</v>
      </c>
      <c r="B1116" s="1" t="s">
        <v>8</v>
      </c>
      <c r="C1116" s="11">
        <v>39.245844160336247</v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</row>
    <row r="1117" spans="1:48" x14ac:dyDescent="0.25">
      <c r="A1117" s="3">
        <v>44290</v>
      </c>
      <c r="B1117" s="1" t="s">
        <v>9</v>
      </c>
      <c r="C1117" s="11">
        <v>28.150442456478398</v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</row>
    <row r="1118" spans="1:48" x14ac:dyDescent="0.25">
      <c r="A1118" s="3">
        <v>44290</v>
      </c>
      <c r="B1118" s="1" t="s">
        <v>10</v>
      </c>
      <c r="C1118" s="11">
        <v>3.2705955842867906</v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</row>
    <row r="1119" spans="1:48" x14ac:dyDescent="0.25">
      <c r="A1119" s="3">
        <v>44290</v>
      </c>
      <c r="B1119" s="1" t="s">
        <v>11</v>
      </c>
      <c r="C1119" s="11">
        <v>2.6811358820732569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</row>
    <row r="1120" spans="1:48" x14ac:dyDescent="0.25">
      <c r="A1120" s="3">
        <v>44291</v>
      </c>
      <c r="B1120" s="1" t="s">
        <v>0</v>
      </c>
      <c r="C1120" s="11">
        <v>54.553324281268658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</row>
    <row r="1121" spans="1:48" x14ac:dyDescent="0.25">
      <c r="A1121" s="3">
        <v>44291</v>
      </c>
      <c r="B1121" s="1" t="s">
        <v>1</v>
      </c>
      <c r="C1121" s="11">
        <v>67.560788658719119</v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</row>
    <row r="1122" spans="1:48" x14ac:dyDescent="0.25">
      <c r="A1122" s="3">
        <v>44291</v>
      </c>
      <c r="B1122" s="1" t="s">
        <v>2</v>
      </c>
      <c r="C1122" s="11">
        <v>68.791134491494688</v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</row>
    <row r="1123" spans="1:48" x14ac:dyDescent="0.25">
      <c r="A1123" s="3">
        <v>44291</v>
      </c>
      <c r="B1123" s="1" t="s">
        <v>3</v>
      </c>
      <c r="C1123" s="11">
        <v>3.0885543114925422</v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</row>
    <row r="1124" spans="1:48" x14ac:dyDescent="0.25">
      <c r="A1124" s="3">
        <v>44291</v>
      </c>
      <c r="B1124" s="1" t="s">
        <v>4</v>
      </c>
      <c r="C1124" s="11">
        <v>40.532320156276263</v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</row>
    <row r="1125" spans="1:48" x14ac:dyDescent="0.25">
      <c r="A1125" s="3">
        <v>44291</v>
      </c>
      <c r="B1125" s="1" t="s">
        <v>5</v>
      </c>
      <c r="C1125" s="11">
        <v>40.451715291716617</v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</row>
    <row r="1126" spans="1:48" x14ac:dyDescent="0.25">
      <c r="A1126" s="3">
        <v>44291</v>
      </c>
      <c r="B1126" s="1" t="s">
        <v>6</v>
      </c>
      <c r="C1126" s="11">
        <v>80.355863173856747</v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</row>
    <row r="1127" spans="1:48" x14ac:dyDescent="0.25">
      <c r="A1127" s="3">
        <v>44291</v>
      </c>
      <c r="B1127" s="1" t="s">
        <v>7</v>
      </c>
      <c r="C1127" s="11">
        <v>125.51710373084022</v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</row>
    <row r="1128" spans="1:48" x14ac:dyDescent="0.25">
      <c r="A1128" s="3">
        <v>44291</v>
      </c>
      <c r="B1128" s="1" t="s">
        <v>8</v>
      </c>
      <c r="C1128" s="11">
        <v>49.717404363639254</v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</row>
    <row r="1129" spans="1:48" x14ac:dyDescent="0.25">
      <c r="A1129" s="3">
        <v>44291</v>
      </c>
      <c r="B1129" s="1" t="s">
        <v>9</v>
      </c>
      <c r="C1129" s="11">
        <v>33.814114146641607</v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</row>
    <row r="1130" spans="1:48" x14ac:dyDescent="0.25">
      <c r="A1130" s="3">
        <v>44291</v>
      </c>
      <c r="B1130" s="1" t="s">
        <v>10</v>
      </c>
      <c r="C1130" s="11">
        <v>3.7187753592031281</v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</row>
    <row r="1131" spans="1:48" x14ac:dyDescent="0.25">
      <c r="A1131" s="3">
        <v>44291</v>
      </c>
      <c r="B1131" s="1" t="s">
        <v>11</v>
      </c>
      <c r="C1131" s="11">
        <v>3.3583590929208151</v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</row>
    <row r="1132" spans="1:48" x14ac:dyDescent="0.25">
      <c r="A1132" s="3">
        <v>44292</v>
      </c>
      <c r="B1132" s="1" t="s">
        <v>0</v>
      </c>
      <c r="C1132" s="11">
        <v>66.844708114715047</v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</row>
    <row r="1133" spans="1:48" x14ac:dyDescent="0.25">
      <c r="A1133" s="3">
        <v>44292</v>
      </c>
      <c r="B1133" s="1" t="s">
        <v>1</v>
      </c>
      <c r="C1133" s="11">
        <v>72.586209073834837</v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</row>
    <row r="1134" spans="1:48" x14ac:dyDescent="0.25">
      <c r="A1134" s="3">
        <v>44292</v>
      </c>
      <c r="B1134" s="1" t="s">
        <v>2</v>
      </c>
      <c r="C1134" s="11">
        <v>73.970332553768984</v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</row>
    <row r="1135" spans="1:48" x14ac:dyDescent="0.25">
      <c r="A1135" s="3">
        <v>44292</v>
      </c>
      <c r="B1135" s="1" t="s">
        <v>3</v>
      </c>
      <c r="C1135" s="11">
        <v>3.9787635194564999</v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</row>
    <row r="1136" spans="1:48" x14ac:dyDescent="0.25">
      <c r="A1136" s="3">
        <v>44292</v>
      </c>
      <c r="B1136" s="1" t="s">
        <v>4</v>
      </c>
      <c r="C1136" s="11">
        <v>44.586582690937831</v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</row>
    <row r="1137" spans="1:48" x14ac:dyDescent="0.25">
      <c r="A1137" s="3">
        <v>44292</v>
      </c>
      <c r="B1137" s="1" t="s">
        <v>5</v>
      </c>
      <c r="C1137" s="11">
        <v>45.341769879112391</v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</row>
    <row r="1138" spans="1:48" x14ac:dyDescent="0.25">
      <c r="A1138" s="3">
        <v>44292</v>
      </c>
      <c r="B1138" s="1" t="s">
        <v>6</v>
      </c>
      <c r="C1138" s="11">
        <v>85.077037697308384</v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</row>
    <row r="1139" spans="1:48" x14ac:dyDescent="0.25">
      <c r="A1139" s="3">
        <v>44292</v>
      </c>
      <c r="B1139" s="1" t="s">
        <v>7</v>
      </c>
      <c r="C1139" s="11">
        <v>126.90672914294953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</row>
    <row r="1140" spans="1:48" x14ac:dyDescent="0.25">
      <c r="A1140" s="3">
        <v>44292</v>
      </c>
      <c r="B1140" s="1" t="s">
        <v>8</v>
      </c>
      <c r="C1140" s="11">
        <v>59.777032401826617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</row>
    <row r="1141" spans="1:48" x14ac:dyDescent="0.25">
      <c r="A1141" s="3">
        <v>44292</v>
      </c>
      <c r="B1141" s="1" t="s">
        <v>9</v>
      </c>
      <c r="C1141" s="11">
        <v>38.917787056265794</v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</row>
    <row r="1142" spans="1:48" x14ac:dyDescent="0.25">
      <c r="A1142" s="3">
        <v>44292</v>
      </c>
      <c r="B1142" s="1" t="s">
        <v>10</v>
      </c>
      <c r="C1142" s="11">
        <v>3.8205324537823278</v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</row>
    <row r="1143" spans="1:48" x14ac:dyDescent="0.25">
      <c r="A1143" s="3">
        <v>44292</v>
      </c>
      <c r="B1143" s="1" t="s">
        <v>11</v>
      </c>
      <c r="C1143" s="11">
        <v>7.5093975283139915</v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</row>
    <row r="1144" spans="1:48" x14ac:dyDescent="0.25">
      <c r="A1144" s="3">
        <v>44293</v>
      </c>
      <c r="B1144" s="1" t="s">
        <v>0</v>
      </c>
      <c r="C1144" s="11">
        <v>70.203641226139808</v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</row>
    <row r="1145" spans="1:48" x14ac:dyDescent="0.25">
      <c r="A1145" s="3">
        <v>44293</v>
      </c>
      <c r="B1145" s="1" t="s">
        <v>1</v>
      </c>
      <c r="C1145" s="11">
        <v>74.460199542907631</v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</row>
    <row r="1146" spans="1:48" x14ac:dyDescent="0.25">
      <c r="A1146" s="3">
        <v>44293</v>
      </c>
      <c r="B1146" s="1" t="s">
        <v>2</v>
      </c>
      <c r="C1146" s="11">
        <v>75.894834640614832</v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</row>
    <row r="1147" spans="1:48" x14ac:dyDescent="0.25">
      <c r="A1147" s="3">
        <v>44293</v>
      </c>
      <c r="B1147" s="1" t="s">
        <v>3</v>
      </c>
      <c r="C1147" s="11">
        <v>4.0439533231768099</v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</row>
    <row r="1148" spans="1:48" x14ac:dyDescent="0.25">
      <c r="A1148" s="3">
        <v>44293</v>
      </c>
      <c r="B1148" s="1" t="s">
        <v>4</v>
      </c>
      <c r="C1148" s="11">
        <v>48.81188062347065</v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</row>
    <row r="1149" spans="1:48" x14ac:dyDescent="0.25">
      <c r="A1149" s="3">
        <v>44293</v>
      </c>
      <c r="B1149" s="1" t="s">
        <v>5</v>
      </c>
      <c r="C1149" s="11">
        <v>47.110043430686595</v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</row>
    <row r="1150" spans="1:48" x14ac:dyDescent="0.25">
      <c r="A1150" s="3">
        <v>44293</v>
      </c>
      <c r="B1150" s="1" t="s">
        <v>6</v>
      </c>
      <c r="C1150" s="11">
        <v>85.538954710151515</v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</row>
    <row r="1151" spans="1:48" x14ac:dyDescent="0.25">
      <c r="A1151" s="3">
        <v>44293</v>
      </c>
      <c r="B1151" s="1" t="s">
        <v>7</v>
      </c>
      <c r="C1151" s="11">
        <v>127.86075292291159</v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</row>
    <row r="1152" spans="1:48" x14ac:dyDescent="0.25">
      <c r="A1152" s="3">
        <v>44293</v>
      </c>
      <c r="B1152" s="1" t="s">
        <v>8</v>
      </c>
      <c r="C1152" s="11">
        <v>63.279015749804984</v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</row>
    <row r="1153" spans="1:48" x14ac:dyDescent="0.25">
      <c r="A1153" s="3">
        <v>44293</v>
      </c>
      <c r="B1153" s="1" t="s">
        <v>9</v>
      </c>
      <c r="C1153" s="11">
        <v>41.184746974097692</v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</row>
    <row r="1154" spans="1:48" x14ac:dyDescent="0.25">
      <c r="A1154" s="3">
        <v>44293</v>
      </c>
      <c r="B1154" s="1" t="s">
        <v>10</v>
      </c>
      <c r="C1154" s="11">
        <v>4.0690593443976999</v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</row>
    <row r="1155" spans="1:48" x14ac:dyDescent="0.25">
      <c r="A1155" s="3">
        <v>44293</v>
      </c>
      <c r="B1155" s="1" t="s">
        <v>11</v>
      </c>
      <c r="C1155" s="11">
        <v>8.4252928077208473</v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</row>
    <row r="1156" spans="1:48" x14ac:dyDescent="0.25">
      <c r="A1156" s="3">
        <v>44294</v>
      </c>
      <c r="B1156" s="1" t="s">
        <v>0</v>
      </c>
      <c r="C1156" s="11">
        <v>70.742533014544861</v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</row>
    <row r="1157" spans="1:48" x14ac:dyDescent="0.25">
      <c r="A1157" s="3">
        <v>44294</v>
      </c>
      <c r="B1157" s="1" t="s">
        <v>1</v>
      </c>
      <c r="C1157" s="11">
        <v>76.042053799648002</v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</row>
    <row r="1158" spans="1:48" x14ac:dyDescent="0.25">
      <c r="A1158" s="3">
        <v>44294</v>
      </c>
      <c r="B1158" s="1" t="s">
        <v>2</v>
      </c>
      <c r="C1158" s="11">
        <v>77.460149926380325</v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</row>
    <row r="1159" spans="1:48" x14ac:dyDescent="0.25">
      <c r="A1159" s="3">
        <v>44294</v>
      </c>
      <c r="B1159" s="1" t="s">
        <v>3</v>
      </c>
      <c r="C1159" s="11">
        <v>3.8596481455299365</v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</row>
    <row r="1160" spans="1:48" x14ac:dyDescent="0.25">
      <c r="A1160" s="3">
        <v>44294</v>
      </c>
      <c r="B1160" s="1" t="s">
        <v>4</v>
      </c>
      <c r="C1160" s="11">
        <v>48.697005547354216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</row>
    <row r="1161" spans="1:48" x14ac:dyDescent="0.25">
      <c r="A1161" s="3">
        <v>44294</v>
      </c>
      <c r="B1161" s="1" t="s">
        <v>5</v>
      </c>
      <c r="C1161" s="11">
        <v>46.492794597992997</v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</row>
    <row r="1162" spans="1:48" x14ac:dyDescent="0.25">
      <c r="A1162" s="3">
        <v>44294</v>
      </c>
      <c r="B1162" s="1" t="s">
        <v>6</v>
      </c>
      <c r="C1162" s="11">
        <v>86.103757754141128</v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</row>
    <row r="1163" spans="1:48" x14ac:dyDescent="0.25">
      <c r="A1163" s="3">
        <v>44294</v>
      </c>
      <c r="B1163" s="1" t="s">
        <v>7</v>
      </c>
      <c r="C1163" s="11">
        <v>123.79805301994271</v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</row>
    <row r="1164" spans="1:48" x14ac:dyDescent="0.25">
      <c r="A1164" s="3">
        <v>44294</v>
      </c>
      <c r="B1164" s="1" t="s">
        <v>8</v>
      </c>
      <c r="C1164" s="11">
        <v>62.347037899424635</v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</row>
    <row r="1165" spans="1:48" x14ac:dyDescent="0.25">
      <c r="A1165" s="3">
        <v>44294</v>
      </c>
      <c r="B1165" s="1" t="s">
        <v>9</v>
      </c>
      <c r="C1165" s="11">
        <v>39.798062024552301</v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</row>
    <row r="1166" spans="1:48" x14ac:dyDescent="0.25">
      <c r="A1166" s="3">
        <v>44294</v>
      </c>
      <c r="B1166" s="1" t="s">
        <v>10</v>
      </c>
      <c r="C1166" s="11">
        <v>4.2974382860537892</v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</row>
    <row r="1167" spans="1:48" x14ac:dyDescent="0.25">
      <c r="A1167" s="3">
        <v>44294</v>
      </c>
      <c r="B1167" s="1" t="s">
        <v>11</v>
      </c>
      <c r="C1167" s="11">
        <v>8.4413844262714512</v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</row>
    <row r="1168" spans="1:48" x14ac:dyDescent="0.25">
      <c r="A1168" s="3">
        <v>44295</v>
      </c>
      <c r="B1168" s="1" t="s">
        <v>0</v>
      </c>
      <c r="C1168" s="11">
        <v>68.335320572062045</v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</row>
    <row r="1169" spans="1:48" x14ac:dyDescent="0.25">
      <c r="A1169" s="3">
        <v>44295</v>
      </c>
      <c r="B1169" s="1" t="s">
        <v>1</v>
      </c>
      <c r="C1169" s="11">
        <v>76.236093164989342</v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</row>
    <row r="1170" spans="1:48" x14ac:dyDescent="0.25">
      <c r="A1170" s="3">
        <v>44295</v>
      </c>
      <c r="B1170" s="1" t="s">
        <v>2</v>
      </c>
      <c r="C1170" s="11">
        <v>77.019549005231312</v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</row>
    <row r="1171" spans="1:48" x14ac:dyDescent="0.25">
      <c r="A1171" s="3">
        <v>44295</v>
      </c>
      <c r="B1171" s="1" t="s">
        <v>3</v>
      </c>
      <c r="C1171" s="11">
        <v>4.0734604880232705</v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</row>
    <row r="1172" spans="1:48" x14ac:dyDescent="0.25">
      <c r="A1172" s="3">
        <v>44295</v>
      </c>
      <c r="B1172" s="1" t="s">
        <v>4</v>
      </c>
      <c r="C1172" s="11">
        <v>49.029301943948418</v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</row>
    <row r="1173" spans="1:48" x14ac:dyDescent="0.25">
      <c r="A1173" s="3">
        <v>44295</v>
      </c>
      <c r="B1173" s="1" t="s">
        <v>5</v>
      </c>
      <c r="C1173" s="11">
        <v>47.464831098714086</v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</row>
    <row r="1174" spans="1:48" x14ac:dyDescent="0.25">
      <c r="A1174" s="3">
        <v>44295</v>
      </c>
      <c r="B1174" s="1" t="s">
        <v>6</v>
      </c>
      <c r="C1174" s="11">
        <v>85.998383639286729</v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</row>
    <row r="1175" spans="1:48" x14ac:dyDescent="0.25">
      <c r="A1175" s="3">
        <v>44295</v>
      </c>
      <c r="B1175" s="1" t="s">
        <v>7</v>
      </c>
      <c r="C1175" s="11">
        <v>125.91703579283612</v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</row>
    <row r="1176" spans="1:48" x14ac:dyDescent="0.25">
      <c r="A1176" s="3">
        <v>44295</v>
      </c>
      <c r="B1176" s="1" t="s">
        <v>8</v>
      </c>
      <c r="C1176" s="11">
        <v>59.771399782426393</v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</row>
    <row r="1177" spans="1:48" x14ac:dyDescent="0.25">
      <c r="A1177" s="3">
        <v>44295</v>
      </c>
      <c r="B1177" s="1" t="s">
        <v>9</v>
      </c>
      <c r="C1177" s="11">
        <v>41.54090384212931</v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</row>
    <row r="1178" spans="1:48" x14ac:dyDescent="0.25">
      <c r="A1178" s="3">
        <v>44295</v>
      </c>
      <c r="B1178" s="1" t="s">
        <v>10</v>
      </c>
      <c r="C1178" s="11">
        <v>4.1034612484659316</v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</row>
    <row r="1179" spans="1:48" x14ac:dyDescent="0.25">
      <c r="A1179" s="3">
        <v>44295</v>
      </c>
      <c r="B1179" s="1" t="s">
        <v>11</v>
      </c>
      <c r="C1179" s="11">
        <v>7.4479946382614584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</row>
    <row r="1180" spans="1:48" x14ac:dyDescent="0.25">
      <c r="A1180" s="3">
        <v>44296</v>
      </c>
      <c r="B1180" s="1" t="s">
        <v>0</v>
      </c>
      <c r="C1180" s="11">
        <v>47.416440635132417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</row>
    <row r="1181" spans="1:48" x14ac:dyDescent="0.25">
      <c r="A1181" s="3">
        <v>44296</v>
      </c>
      <c r="B1181" s="1" t="s">
        <v>1</v>
      </c>
      <c r="C1181" s="11">
        <v>69.725570266992605</v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</row>
    <row r="1182" spans="1:48" x14ac:dyDescent="0.25">
      <c r="A1182" s="3">
        <v>44296</v>
      </c>
      <c r="B1182" s="1" t="s">
        <v>2</v>
      </c>
      <c r="C1182" s="11">
        <v>74.370943184048841</v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</row>
    <row r="1183" spans="1:48" x14ac:dyDescent="0.25">
      <c r="A1183" s="3">
        <v>44296</v>
      </c>
      <c r="B1183" s="1" t="s">
        <v>3</v>
      </c>
      <c r="C1183" s="11">
        <v>2.6268051814693094</v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</row>
    <row r="1184" spans="1:48" x14ac:dyDescent="0.25">
      <c r="A1184" s="3">
        <v>44296</v>
      </c>
      <c r="B1184" s="1" t="s">
        <v>4</v>
      </c>
      <c r="C1184" s="11">
        <v>41.716253929000352</v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</row>
    <row r="1185" spans="1:48" x14ac:dyDescent="0.25">
      <c r="A1185" s="3">
        <v>44296</v>
      </c>
      <c r="B1185" s="1" t="s">
        <v>5</v>
      </c>
      <c r="C1185" s="11">
        <v>43.818239320344816</v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</row>
    <row r="1186" spans="1:48" x14ac:dyDescent="0.25">
      <c r="A1186" s="3">
        <v>44296</v>
      </c>
      <c r="B1186" s="1" t="s">
        <v>6</v>
      </c>
      <c r="C1186" s="11">
        <v>85.067903665562881</v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</row>
    <row r="1187" spans="1:48" x14ac:dyDescent="0.25">
      <c r="A1187" s="3">
        <v>44296</v>
      </c>
      <c r="B1187" s="1" t="s">
        <v>7</v>
      </c>
      <c r="C1187" s="11">
        <v>127.65403287559377</v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</row>
    <row r="1188" spans="1:48" x14ac:dyDescent="0.25">
      <c r="A1188" s="3">
        <v>44296</v>
      </c>
      <c r="B1188" s="1" t="s">
        <v>8</v>
      </c>
      <c r="C1188" s="11">
        <v>45.145516873235735</v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</row>
    <row r="1189" spans="1:48" x14ac:dyDescent="0.25">
      <c r="A1189" s="3">
        <v>44296</v>
      </c>
      <c r="B1189" s="1" t="s">
        <v>9</v>
      </c>
      <c r="C1189" s="11">
        <v>31.432978831990539</v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</row>
    <row r="1190" spans="1:48" x14ac:dyDescent="0.25">
      <c r="A1190" s="3">
        <v>44296</v>
      </c>
      <c r="B1190" s="1" t="s">
        <v>10</v>
      </c>
      <c r="C1190" s="11">
        <v>4.0649014800680119</v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</row>
    <row r="1191" spans="1:48" x14ac:dyDescent="0.25">
      <c r="A1191" s="3">
        <v>44296</v>
      </c>
      <c r="B1191" s="1" t="s">
        <v>11</v>
      </c>
      <c r="C1191" s="11">
        <v>3.0185934187710965</v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</row>
    <row r="1192" spans="1:48" x14ac:dyDescent="0.25">
      <c r="A1192" s="3">
        <v>44297</v>
      </c>
      <c r="B1192" s="1" t="s">
        <v>0</v>
      </c>
      <c r="C1192" s="11">
        <v>45.737725028320945</v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</row>
    <row r="1193" spans="1:48" x14ac:dyDescent="0.25">
      <c r="A1193" s="3">
        <v>44297</v>
      </c>
      <c r="B1193" s="1" t="s">
        <v>1</v>
      </c>
      <c r="C1193" s="11">
        <v>69.899197293065484</v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</row>
    <row r="1194" spans="1:48" x14ac:dyDescent="0.25">
      <c r="A1194" s="3">
        <v>44297</v>
      </c>
      <c r="B1194" s="1" t="s">
        <v>2</v>
      </c>
      <c r="C1194" s="11">
        <v>74.285208343262326</v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</row>
    <row r="1195" spans="1:48" x14ac:dyDescent="0.25">
      <c r="A1195" s="3">
        <v>44297</v>
      </c>
      <c r="B1195" s="1" t="s">
        <v>3</v>
      </c>
      <c r="C1195" s="11">
        <v>2.2717078852470478</v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</row>
    <row r="1196" spans="1:48" x14ac:dyDescent="0.25">
      <c r="A1196" s="3">
        <v>44297</v>
      </c>
      <c r="B1196" s="1" t="s">
        <v>4</v>
      </c>
      <c r="C1196" s="11">
        <v>43.787464489415257</v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</row>
    <row r="1197" spans="1:48" x14ac:dyDescent="0.25">
      <c r="A1197" s="3">
        <v>44297</v>
      </c>
      <c r="B1197" s="1" t="s">
        <v>5</v>
      </c>
      <c r="C1197" s="11">
        <v>42.99450165619313</v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</row>
    <row r="1198" spans="1:48" x14ac:dyDescent="0.25">
      <c r="A1198" s="3">
        <v>44297</v>
      </c>
      <c r="B1198" s="1" t="s">
        <v>6</v>
      </c>
      <c r="C1198" s="11">
        <v>83.778342445825047</v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</row>
    <row r="1199" spans="1:48" x14ac:dyDescent="0.25">
      <c r="A1199" s="3">
        <v>44297</v>
      </c>
      <c r="B1199" s="1" t="s">
        <v>7</v>
      </c>
      <c r="C1199" s="11">
        <v>126.43195150187393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</row>
    <row r="1200" spans="1:48" x14ac:dyDescent="0.25">
      <c r="A1200" s="3">
        <v>44297</v>
      </c>
      <c r="B1200" s="1" t="s">
        <v>8</v>
      </c>
      <c r="C1200" s="11">
        <v>48.032405717161346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</row>
    <row r="1201" spans="1:48" x14ac:dyDescent="0.25">
      <c r="A1201" s="3">
        <v>44297</v>
      </c>
      <c r="B1201" s="1" t="s">
        <v>9</v>
      </c>
      <c r="C1201" s="11">
        <v>31.741349413534806</v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</row>
    <row r="1202" spans="1:48" x14ac:dyDescent="0.25">
      <c r="A1202" s="3">
        <v>44297</v>
      </c>
      <c r="B1202" s="1" t="s">
        <v>10</v>
      </c>
      <c r="C1202" s="11">
        <v>4.1150853744920859</v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</row>
    <row r="1203" spans="1:48" x14ac:dyDescent="0.25">
      <c r="A1203" s="3">
        <v>44297</v>
      </c>
      <c r="B1203" s="1" t="s">
        <v>11</v>
      </c>
      <c r="C1203" s="11">
        <v>2.8989060369132988</v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</row>
    <row r="1204" spans="1:48" x14ac:dyDescent="0.25">
      <c r="A1204" s="3">
        <v>44298</v>
      </c>
      <c r="B1204" s="1" t="s">
        <v>0</v>
      </c>
      <c r="C1204" s="11">
        <v>66.24426565916454</v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</row>
    <row r="1205" spans="1:48" x14ac:dyDescent="0.25">
      <c r="A1205" s="3">
        <v>44298</v>
      </c>
      <c r="B1205" s="1" t="s">
        <v>1</v>
      </c>
      <c r="C1205" s="11">
        <v>75.615496728761428</v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</row>
    <row r="1206" spans="1:48" x14ac:dyDescent="0.25">
      <c r="A1206" s="3">
        <v>44298</v>
      </c>
      <c r="B1206" s="1" t="s">
        <v>2</v>
      </c>
      <c r="C1206" s="11">
        <v>76.37567918479246</v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</row>
    <row r="1207" spans="1:48" x14ac:dyDescent="0.25">
      <c r="A1207" s="3">
        <v>44298</v>
      </c>
      <c r="B1207" s="1" t="s">
        <v>3</v>
      </c>
      <c r="C1207" s="11">
        <v>3.9398297845376304</v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</row>
    <row r="1208" spans="1:48" x14ac:dyDescent="0.25">
      <c r="A1208" s="3">
        <v>44298</v>
      </c>
      <c r="B1208" s="1" t="s">
        <v>4</v>
      </c>
      <c r="C1208" s="11">
        <v>49.746262113505807</v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</row>
    <row r="1209" spans="1:48" x14ac:dyDescent="0.25">
      <c r="A1209" s="3">
        <v>44298</v>
      </c>
      <c r="B1209" s="1" t="s">
        <v>5</v>
      </c>
      <c r="C1209" s="11">
        <v>46.925514074184413</v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</row>
    <row r="1210" spans="1:48" x14ac:dyDescent="0.25">
      <c r="A1210" s="3">
        <v>44298</v>
      </c>
      <c r="B1210" s="1" t="s">
        <v>6</v>
      </c>
      <c r="C1210" s="11">
        <v>84.362396723352731</v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</row>
    <row r="1211" spans="1:48" x14ac:dyDescent="0.25">
      <c r="A1211" s="3">
        <v>44298</v>
      </c>
      <c r="B1211" s="1" t="s">
        <v>7</v>
      </c>
      <c r="C1211" s="11">
        <v>125.99842679131881</v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</row>
    <row r="1212" spans="1:48" x14ac:dyDescent="0.25">
      <c r="A1212" s="3">
        <v>44298</v>
      </c>
      <c r="B1212" s="1" t="s">
        <v>8</v>
      </c>
      <c r="C1212" s="11">
        <v>64.648148399738091</v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</row>
    <row r="1213" spans="1:48" x14ac:dyDescent="0.25">
      <c r="A1213" s="3">
        <v>44298</v>
      </c>
      <c r="B1213" s="1" t="s">
        <v>9</v>
      </c>
      <c r="C1213" s="11">
        <v>42.618763820701737</v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</row>
    <row r="1214" spans="1:48" x14ac:dyDescent="0.25">
      <c r="A1214" s="3">
        <v>44298</v>
      </c>
      <c r="B1214" s="1" t="s">
        <v>10</v>
      </c>
      <c r="C1214" s="11">
        <v>4.34362817782268</v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</row>
    <row r="1215" spans="1:48" x14ac:dyDescent="0.25">
      <c r="A1215" s="3">
        <v>44298</v>
      </c>
      <c r="B1215" s="1" t="s">
        <v>11</v>
      </c>
      <c r="C1215" s="11">
        <v>6.7943825878373438</v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</row>
    <row r="1216" spans="1:48" x14ac:dyDescent="0.25">
      <c r="A1216" s="3">
        <v>44299</v>
      </c>
      <c r="B1216" s="1" t="s">
        <v>0</v>
      </c>
      <c r="C1216" s="11">
        <v>68.128351213730213</v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</row>
    <row r="1217" spans="1:48" x14ac:dyDescent="0.25">
      <c r="A1217" s="3">
        <v>44299</v>
      </c>
      <c r="B1217" s="1" t="s">
        <v>1</v>
      </c>
      <c r="C1217" s="11">
        <v>80.49045191523075</v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</row>
    <row r="1218" spans="1:48" x14ac:dyDescent="0.25">
      <c r="A1218" s="3">
        <v>44299</v>
      </c>
      <c r="B1218" s="1" t="s">
        <v>2</v>
      </c>
      <c r="C1218" s="11">
        <v>76.057602563571407</v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</row>
    <row r="1219" spans="1:48" x14ac:dyDescent="0.25">
      <c r="A1219" s="3">
        <v>44299</v>
      </c>
      <c r="B1219" s="1" t="s">
        <v>3</v>
      </c>
      <c r="C1219" s="11">
        <v>3.977000247204499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</row>
    <row r="1220" spans="1:48" x14ac:dyDescent="0.25">
      <c r="A1220" s="3">
        <v>44299</v>
      </c>
      <c r="B1220" s="1" t="s">
        <v>4</v>
      </c>
      <c r="C1220" s="11">
        <v>49.467841022800506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</row>
    <row r="1221" spans="1:48" x14ac:dyDescent="0.25">
      <c r="A1221" s="3">
        <v>44299</v>
      </c>
      <c r="B1221" s="1" t="s">
        <v>5</v>
      </c>
      <c r="C1221" s="11">
        <v>46.907399819504377</v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</row>
    <row r="1222" spans="1:48" x14ac:dyDescent="0.25">
      <c r="A1222" s="3">
        <v>44299</v>
      </c>
      <c r="B1222" s="1" t="s">
        <v>6</v>
      </c>
      <c r="C1222" s="11">
        <v>85.243335180628023</v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</row>
    <row r="1223" spans="1:48" x14ac:dyDescent="0.25">
      <c r="A1223" s="3">
        <v>44299</v>
      </c>
      <c r="B1223" s="1" t="s">
        <v>7</v>
      </c>
      <c r="C1223" s="11">
        <v>122.56935585677562</v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</row>
    <row r="1224" spans="1:48" x14ac:dyDescent="0.25">
      <c r="A1224" s="3">
        <v>44299</v>
      </c>
      <c r="B1224" s="1" t="s">
        <v>8</v>
      </c>
      <c r="C1224" s="11">
        <v>64.316911574953238</v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</row>
    <row r="1225" spans="1:48" x14ac:dyDescent="0.25">
      <c r="A1225" s="3">
        <v>44299</v>
      </c>
      <c r="B1225" s="1" t="s">
        <v>9</v>
      </c>
      <c r="C1225" s="11">
        <v>42.147809283602349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</row>
    <row r="1226" spans="1:48" x14ac:dyDescent="0.25">
      <c r="A1226" s="3">
        <v>44299</v>
      </c>
      <c r="B1226" s="1" t="s">
        <v>10</v>
      </c>
      <c r="C1226" s="11">
        <v>4.5454997290906709</v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</row>
    <row r="1227" spans="1:48" x14ac:dyDescent="0.25">
      <c r="A1227" s="3">
        <v>44299</v>
      </c>
      <c r="B1227" s="1" t="s">
        <v>11</v>
      </c>
      <c r="C1227" s="11">
        <v>7.5108632358073866</v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</row>
    <row r="1228" spans="1:48" x14ac:dyDescent="0.25">
      <c r="A1228" s="3">
        <v>44300</v>
      </c>
      <c r="B1228" s="1" t="s">
        <v>0</v>
      </c>
      <c r="C1228" s="11">
        <v>68.833867203517528</v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</row>
    <row r="1229" spans="1:48" x14ac:dyDescent="0.25">
      <c r="A1229" s="3">
        <v>44300</v>
      </c>
      <c r="B1229" s="1" t="s">
        <v>1</v>
      </c>
      <c r="C1229" s="11">
        <v>81.631399643772653</v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</row>
    <row r="1230" spans="1:48" x14ac:dyDescent="0.25">
      <c r="A1230" s="3">
        <v>44300</v>
      </c>
      <c r="B1230" s="1" t="s">
        <v>2</v>
      </c>
      <c r="C1230" s="11">
        <v>79.161512624008793</v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</row>
    <row r="1231" spans="1:48" x14ac:dyDescent="0.25">
      <c r="A1231" s="3">
        <v>44300</v>
      </c>
      <c r="B1231" s="1" t="s">
        <v>3</v>
      </c>
      <c r="C1231" s="11">
        <v>3.862662999283498</v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</row>
    <row r="1232" spans="1:48" x14ac:dyDescent="0.25">
      <c r="A1232" s="3">
        <v>44300</v>
      </c>
      <c r="B1232" s="1" t="s">
        <v>4</v>
      </c>
      <c r="C1232" s="11">
        <v>47.105381917897233</v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</row>
    <row r="1233" spans="1:48" x14ac:dyDescent="0.25">
      <c r="A1233" s="3">
        <v>44300</v>
      </c>
      <c r="B1233" s="1" t="s">
        <v>5</v>
      </c>
      <c r="C1233" s="11">
        <v>46.84831411448085</v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</row>
    <row r="1234" spans="1:48" x14ac:dyDescent="0.25">
      <c r="A1234" s="3">
        <v>44300</v>
      </c>
      <c r="B1234" s="1" t="s">
        <v>6</v>
      </c>
      <c r="C1234" s="11">
        <v>82.206137932726037</v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</row>
    <row r="1235" spans="1:48" x14ac:dyDescent="0.25">
      <c r="A1235" s="3">
        <v>44300</v>
      </c>
      <c r="B1235" s="1" t="s">
        <v>7</v>
      </c>
      <c r="C1235" s="11">
        <v>121.5063077672345</v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</row>
    <row r="1236" spans="1:48" x14ac:dyDescent="0.25">
      <c r="A1236" s="3">
        <v>44300</v>
      </c>
      <c r="B1236" s="1" t="s">
        <v>8</v>
      </c>
      <c r="C1236" s="11">
        <v>63.345372690973726</v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</row>
    <row r="1237" spans="1:48" x14ac:dyDescent="0.25">
      <c r="A1237" s="3">
        <v>44300</v>
      </c>
      <c r="B1237" s="1" t="s">
        <v>9</v>
      </c>
      <c r="C1237" s="11">
        <v>39.405211199582112</v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</row>
    <row r="1238" spans="1:48" x14ac:dyDescent="0.25">
      <c r="A1238" s="3">
        <v>44300</v>
      </c>
      <c r="B1238" s="1" t="s">
        <v>10</v>
      </c>
      <c r="C1238" s="11">
        <v>4.395755290754801</v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</row>
    <row r="1239" spans="1:48" x14ac:dyDescent="0.25">
      <c r="A1239" s="3">
        <v>44300</v>
      </c>
      <c r="B1239" s="1" t="s">
        <v>11</v>
      </c>
      <c r="C1239" s="11">
        <v>7.6328004485089567</v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</row>
    <row r="1240" spans="1:48" x14ac:dyDescent="0.25">
      <c r="A1240" s="3">
        <v>44301</v>
      </c>
      <c r="B1240" s="1" t="s">
        <v>0</v>
      </c>
      <c r="C1240" s="11">
        <v>68.500832926744877</v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</row>
    <row r="1241" spans="1:48" x14ac:dyDescent="0.25">
      <c r="A1241" s="3">
        <v>44301</v>
      </c>
      <c r="B1241" s="1" t="s">
        <v>1</v>
      </c>
      <c r="C1241" s="11">
        <v>81.427398896022467</v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</row>
    <row r="1242" spans="1:48" x14ac:dyDescent="0.25">
      <c r="A1242" s="3">
        <v>44301</v>
      </c>
      <c r="B1242" s="1" t="s">
        <v>2</v>
      </c>
      <c r="C1242" s="11">
        <v>80.154193685144421</v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</row>
    <row r="1243" spans="1:48" x14ac:dyDescent="0.25">
      <c r="A1243" s="3">
        <v>44301</v>
      </c>
      <c r="B1243" s="1" t="s">
        <v>3</v>
      </c>
      <c r="C1243" s="11">
        <v>3.8934589412263478</v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</row>
    <row r="1244" spans="1:48" x14ac:dyDescent="0.25">
      <c r="A1244" s="3">
        <v>44301</v>
      </c>
      <c r="B1244" s="1" t="s">
        <v>4</v>
      </c>
      <c r="C1244" s="11">
        <v>45.865194331788096</v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</row>
    <row r="1245" spans="1:48" x14ac:dyDescent="0.25">
      <c r="A1245" s="3">
        <v>44301</v>
      </c>
      <c r="B1245" s="1" t="s">
        <v>5</v>
      </c>
      <c r="C1245" s="11">
        <v>47.422004895061036</v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</row>
    <row r="1246" spans="1:48" x14ac:dyDescent="0.25">
      <c r="A1246" s="3">
        <v>44301</v>
      </c>
      <c r="B1246" s="1" t="s">
        <v>6</v>
      </c>
      <c r="C1246" s="11">
        <v>83.33386815638238</v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</row>
    <row r="1247" spans="1:48" x14ac:dyDescent="0.25">
      <c r="A1247" s="3">
        <v>44301</v>
      </c>
      <c r="B1247" s="1" t="s">
        <v>7</v>
      </c>
      <c r="C1247" s="11">
        <v>124.95955885427338</v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</row>
    <row r="1248" spans="1:48" x14ac:dyDescent="0.25">
      <c r="A1248" s="3">
        <v>44301</v>
      </c>
      <c r="B1248" s="1" t="s">
        <v>8</v>
      </c>
      <c r="C1248" s="11">
        <v>62.602287139839952</v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</row>
    <row r="1249" spans="1:48" x14ac:dyDescent="0.25">
      <c r="A1249" s="3">
        <v>44301</v>
      </c>
      <c r="B1249" s="1" t="s">
        <v>9</v>
      </c>
      <c r="C1249" s="11">
        <v>41.367176287421728</v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</row>
    <row r="1250" spans="1:48" x14ac:dyDescent="0.25">
      <c r="A1250" s="3">
        <v>44301</v>
      </c>
      <c r="B1250" s="1" t="s">
        <v>10</v>
      </c>
      <c r="C1250" s="11">
        <v>4.3094615107595589</v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</row>
    <row r="1251" spans="1:48" x14ac:dyDescent="0.25">
      <c r="A1251" s="3">
        <v>44301</v>
      </c>
      <c r="B1251" s="1" t="s">
        <v>11</v>
      </c>
      <c r="C1251" s="11">
        <v>7.4092368284532535</v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</row>
    <row r="1252" spans="1:48" x14ac:dyDescent="0.25">
      <c r="A1252" s="3">
        <v>44302</v>
      </c>
      <c r="B1252" s="1" t="s">
        <v>0</v>
      </c>
      <c r="C1252" s="11">
        <v>66.278595182615817</v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</row>
    <row r="1253" spans="1:48" x14ac:dyDescent="0.25">
      <c r="A1253" s="3">
        <v>44302</v>
      </c>
      <c r="B1253" s="1" t="s">
        <v>1</v>
      </c>
      <c r="C1253" s="11">
        <v>79.502089564240251</v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</row>
    <row r="1254" spans="1:48" x14ac:dyDescent="0.25">
      <c r="A1254" s="3">
        <v>44302</v>
      </c>
      <c r="B1254" s="1" t="s">
        <v>2</v>
      </c>
      <c r="C1254" s="11">
        <v>80.754169687830128</v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</row>
    <row r="1255" spans="1:48" x14ac:dyDescent="0.25">
      <c r="A1255" s="3">
        <v>44302</v>
      </c>
      <c r="B1255" s="1" t="s">
        <v>3</v>
      </c>
      <c r="C1255" s="11">
        <v>3.9293557060920286</v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</row>
    <row r="1256" spans="1:48" x14ac:dyDescent="0.25">
      <c r="A1256" s="3">
        <v>44302</v>
      </c>
      <c r="B1256" s="1" t="s">
        <v>4</v>
      </c>
      <c r="C1256" s="11">
        <v>47.810422407242584</v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</row>
    <row r="1257" spans="1:48" x14ac:dyDescent="0.25">
      <c r="A1257" s="3">
        <v>44302</v>
      </c>
      <c r="B1257" s="1" t="s">
        <v>5</v>
      </c>
      <c r="C1257" s="11">
        <v>47.270809828526971</v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</row>
    <row r="1258" spans="1:48" x14ac:dyDescent="0.25">
      <c r="A1258" s="3">
        <v>44302</v>
      </c>
      <c r="B1258" s="1" t="s">
        <v>6</v>
      </c>
      <c r="C1258" s="11">
        <v>85.028196865443462</v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</row>
    <row r="1259" spans="1:48" x14ac:dyDescent="0.25">
      <c r="A1259" s="3">
        <v>44302</v>
      </c>
      <c r="B1259" s="1" t="s">
        <v>7</v>
      </c>
      <c r="C1259" s="11">
        <v>124.45160776904505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</row>
    <row r="1260" spans="1:48" x14ac:dyDescent="0.25">
      <c r="A1260" s="3">
        <v>44302</v>
      </c>
      <c r="B1260" s="1" t="s">
        <v>8</v>
      </c>
      <c r="C1260" s="11">
        <v>59.178109939232186</v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</row>
    <row r="1261" spans="1:48" x14ac:dyDescent="0.25">
      <c r="A1261" s="3">
        <v>44302</v>
      </c>
      <c r="B1261" s="1" t="s">
        <v>9</v>
      </c>
      <c r="C1261" s="11">
        <v>41.958772223121876</v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</row>
    <row r="1262" spans="1:48" x14ac:dyDescent="0.25">
      <c r="A1262" s="3">
        <v>44302</v>
      </c>
      <c r="B1262" s="1" t="s">
        <v>10</v>
      </c>
      <c r="C1262" s="11">
        <v>4.4197012115316703</v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</row>
    <row r="1263" spans="1:48" x14ac:dyDescent="0.25">
      <c r="A1263" s="3">
        <v>44302</v>
      </c>
      <c r="B1263" s="1" t="s">
        <v>11</v>
      </c>
      <c r="C1263" s="11">
        <v>7.0887173614098833</v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</row>
    <row r="1264" spans="1:48" x14ac:dyDescent="0.25">
      <c r="A1264" s="3">
        <v>44303</v>
      </c>
      <c r="B1264" s="1" t="s">
        <v>0</v>
      </c>
      <c r="C1264" s="11">
        <v>46.360688913895203</v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</row>
    <row r="1265" spans="1:48" x14ac:dyDescent="0.25">
      <c r="A1265" s="3">
        <v>44303</v>
      </c>
      <c r="B1265" s="1" t="s">
        <v>1</v>
      </c>
      <c r="C1265" s="11">
        <v>74.681871214058958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</row>
    <row r="1266" spans="1:48" x14ac:dyDescent="0.25">
      <c r="A1266" s="3">
        <v>44303</v>
      </c>
      <c r="B1266" s="1" t="s">
        <v>2</v>
      </c>
      <c r="C1266" s="11">
        <v>76.889289026865967</v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</row>
    <row r="1267" spans="1:48" x14ac:dyDescent="0.25">
      <c r="A1267" s="3">
        <v>44303</v>
      </c>
      <c r="B1267" s="1" t="s">
        <v>3</v>
      </c>
      <c r="C1267" s="11">
        <v>2.6109437734920853</v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</row>
    <row r="1268" spans="1:48" x14ac:dyDescent="0.25">
      <c r="A1268" s="3">
        <v>44303</v>
      </c>
      <c r="B1268" s="1" t="s">
        <v>4</v>
      </c>
      <c r="C1268" s="11">
        <v>42.207547419464873</v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</row>
    <row r="1269" spans="1:48" x14ac:dyDescent="0.25">
      <c r="A1269" s="3">
        <v>44303</v>
      </c>
      <c r="B1269" s="1" t="s">
        <v>5</v>
      </c>
      <c r="C1269" s="11">
        <v>43.808723279787564</v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</row>
    <row r="1270" spans="1:48" x14ac:dyDescent="0.25">
      <c r="A1270" s="3">
        <v>44303</v>
      </c>
      <c r="B1270" s="1" t="s">
        <v>6</v>
      </c>
      <c r="C1270" s="11">
        <v>83.080556102757058</v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</row>
    <row r="1271" spans="1:48" x14ac:dyDescent="0.25">
      <c r="A1271" s="3">
        <v>44303</v>
      </c>
      <c r="B1271" s="1" t="s">
        <v>7</v>
      </c>
      <c r="C1271" s="11">
        <v>121.53442059991819</v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</row>
    <row r="1272" spans="1:48" x14ac:dyDescent="0.25">
      <c r="A1272" s="3">
        <v>44303</v>
      </c>
      <c r="B1272" s="1" t="s">
        <v>8</v>
      </c>
      <c r="C1272" s="11">
        <v>45.738243756075846</v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</row>
    <row r="1273" spans="1:48" x14ac:dyDescent="0.25">
      <c r="A1273" s="3">
        <v>44303</v>
      </c>
      <c r="B1273" s="1" t="s">
        <v>9</v>
      </c>
      <c r="C1273" s="11">
        <v>33.634153816584892</v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</row>
    <row r="1274" spans="1:48" x14ac:dyDescent="0.25">
      <c r="A1274" s="3">
        <v>44303</v>
      </c>
      <c r="B1274" s="1" t="s">
        <v>10</v>
      </c>
      <c r="C1274" s="11">
        <v>4.190488887494217</v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</row>
    <row r="1275" spans="1:48" x14ac:dyDescent="0.25">
      <c r="A1275" s="3">
        <v>44303</v>
      </c>
      <c r="B1275" s="1" t="s">
        <v>11</v>
      </c>
      <c r="C1275" s="11">
        <v>2.794710117657162</v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</row>
    <row r="1276" spans="1:48" x14ac:dyDescent="0.25">
      <c r="A1276" s="3">
        <v>44304</v>
      </c>
      <c r="B1276" s="1" t="s">
        <v>0</v>
      </c>
      <c r="C1276" s="11">
        <v>46.57507929603787</v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</row>
    <row r="1277" spans="1:48" x14ac:dyDescent="0.25">
      <c r="A1277" s="3">
        <v>44304</v>
      </c>
      <c r="B1277" s="1" t="s">
        <v>1</v>
      </c>
      <c r="C1277" s="11">
        <v>71.226455745515835</v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</row>
    <row r="1278" spans="1:48" x14ac:dyDescent="0.25">
      <c r="A1278" s="3">
        <v>44304</v>
      </c>
      <c r="B1278" s="1" t="s">
        <v>2</v>
      </c>
      <c r="C1278" s="11">
        <v>74.687785313636255</v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</row>
    <row r="1279" spans="1:48" x14ac:dyDescent="0.25">
      <c r="A1279" s="3">
        <v>44304</v>
      </c>
      <c r="B1279" s="1" t="s">
        <v>3</v>
      </c>
      <c r="C1279" s="11">
        <v>2.1652118708298072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</row>
    <row r="1280" spans="1:48" x14ac:dyDescent="0.25">
      <c r="A1280" s="3">
        <v>44304</v>
      </c>
      <c r="B1280" s="1" t="s">
        <v>4</v>
      </c>
      <c r="C1280" s="11">
        <v>43.131724247795304</v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</row>
    <row r="1281" spans="1:48" x14ac:dyDescent="0.25">
      <c r="A1281" s="3">
        <v>44304</v>
      </c>
      <c r="B1281" s="1" t="s">
        <v>5</v>
      </c>
      <c r="C1281" s="11">
        <v>42.344718741463346</v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</row>
    <row r="1282" spans="1:48" x14ac:dyDescent="0.25">
      <c r="A1282" s="3">
        <v>44304</v>
      </c>
      <c r="B1282" s="1" t="s">
        <v>6</v>
      </c>
      <c r="C1282" s="11">
        <v>81.044692415576193</v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</row>
    <row r="1283" spans="1:48" x14ac:dyDescent="0.25">
      <c r="A1283" s="3">
        <v>44304</v>
      </c>
      <c r="B1283" s="1" t="s">
        <v>7</v>
      </c>
      <c r="C1283" s="11">
        <v>118.43817484258751</v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</row>
    <row r="1284" spans="1:48" x14ac:dyDescent="0.25">
      <c r="A1284" s="3">
        <v>44304</v>
      </c>
      <c r="B1284" s="1" t="s">
        <v>8</v>
      </c>
      <c r="C1284" s="11">
        <v>46.761065312456296</v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</row>
    <row r="1285" spans="1:48" x14ac:dyDescent="0.25">
      <c r="A1285" s="3">
        <v>44304</v>
      </c>
      <c r="B1285" s="1" t="s">
        <v>9</v>
      </c>
      <c r="C1285" s="11">
        <v>31.258580751289752</v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</row>
    <row r="1286" spans="1:48" x14ac:dyDescent="0.25">
      <c r="A1286" s="3">
        <v>44304</v>
      </c>
      <c r="B1286" s="1" t="s">
        <v>10</v>
      </c>
      <c r="C1286" s="11">
        <v>4.1150129938751281</v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</row>
    <row r="1287" spans="1:48" x14ac:dyDescent="0.25">
      <c r="A1287" s="3">
        <v>44304</v>
      </c>
      <c r="B1287" s="1" t="s">
        <v>11</v>
      </c>
      <c r="C1287" s="11">
        <v>3.0436220329432961</v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</row>
    <row r="1288" spans="1:48" x14ac:dyDescent="0.25">
      <c r="A1288" s="3">
        <v>44305</v>
      </c>
      <c r="B1288" s="1" t="s">
        <v>0</v>
      </c>
      <c r="C1288" s="11">
        <v>69.327638724826514</v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</row>
    <row r="1289" spans="1:48" x14ac:dyDescent="0.25">
      <c r="A1289" s="3">
        <v>44305</v>
      </c>
      <c r="B1289" s="1" t="s">
        <v>1</v>
      </c>
      <c r="C1289" s="11">
        <v>78.348965807467863</v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</row>
    <row r="1290" spans="1:48" x14ac:dyDescent="0.25">
      <c r="A1290" s="3">
        <v>44305</v>
      </c>
      <c r="B1290" s="1" t="s">
        <v>2</v>
      </c>
      <c r="C1290" s="11">
        <v>79.195907491072603</v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</row>
    <row r="1291" spans="1:48" x14ac:dyDescent="0.25">
      <c r="A1291" s="3">
        <v>44305</v>
      </c>
      <c r="B1291" s="1" t="s">
        <v>3</v>
      </c>
      <c r="C1291" s="11">
        <v>3.8316720317894002</v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</row>
    <row r="1292" spans="1:48" x14ac:dyDescent="0.25">
      <c r="A1292" s="3">
        <v>44305</v>
      </c>
      <c r="B1292" s="1" t="s">
        <v>4</v>
      </c>
      <c r="C1292" s="11">
        <v>49.04182881711386</v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</row>
    <row r="1293" spans="1:48" x14ac:dyDescent="0.25">
      <c r="A1293" s="3">
        <v>44305</v>
      </c>
      <c r="B1293" s="1" t="s">
        <v>5</v>
      </c>
      <c r="C1293" s="11">
        <v>47.847179697220966</v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</row>
    <row r="1294" spans="1:48" x14ac:dyDescent="0.25">
      <c r="A1294" s="3">
        <v>44305</v>
      </c>
      <c r="B1294" s="1" t="s">
        <v>6</v>
      </c>
      <c r="C1294" s="11">
        <v>84.65050575858055</v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</row>
    <row r="1295" spans="1:48" x14ac:dyDescent="0.25">
      <c r="A1295" s="3">
        <v>44305</v>
      </c>
      <c r="B1295" s="1" t="s">
        <v>7</v>
      </c>
      <c r="C1295" s="11">
        <v>121.2919827287044</v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</row>
    <row r="1296" spans="1:48" x14ac:dyDescent="0.25">
      <c r="A1296" s="3">
        <v>44305</v>
      </c>
      <c r="B1296" s="1" t="s">
        <v>8</v>
      </c>
      <c r="C1296" s="11">
        <v>60.879076554040083</v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</row>
    <row r="1297" spans="1:48" x14ac:dyDescent="0.25">
      <c r="A1297" s="3">
        <v>44305</v>
      </c>
      <c r="B1297" s="1" t="s">
        <v>9</v>
      </c>
      <c r="C1297" s="11">
        <v>40.356861498479788</v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</row>
    <row r="1298" spans="1:48" x14ac:dyDescent="0.25">
      <c r="A1298" s="3">
        <v>44305</v>
      </c>
      <c r="B1298" s="1" t="s">
        <v>10</v>
      </c>
      <c r="C1298" s="11">
        <v>4.2490488277584646</v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</row>
    <row r="1299" spans="1:48" x14ac:dyDescent="0.25">
      <c r="A1299" s="3">
        <v>44305</v>
      </c>
      <c r="B1299" s="1" t="s">
        <v>11</v>
      </c>
      <c r="C1299" s="11">
        <v>7.3904882380884898</v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</row>
    <row r="1300" spans="1:48" x14ac:dyDescent="0.25">
      <c r="A1300" s="3">
        <v>44306</v>
      </c>
      <c r="B1300" s="1" t="s">
        <v>0</v>
      </c>
      <c r="C1300" s="11">
        <v>69.136688604428372</v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</row>
    <row r="1301" spans="1:48" x14ac:dyDescent="0.25">
      <c r="A1301" s="3">
        <v>44306</v>
      </c>
      <c r="B1301" s="1" t="s">
        <v>1</v>
      </c>
      <c r="C1301" s="11">
        <v>80.795333147865833</v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</row>
    <row r="1302" spans="1:48" x14ac:dyDescent="0.25">
      <c r="A1302" s="3">
        <v>44306</v>
      </c>
      <c r="B1302" s="1" t="s">
        <v>2</v>
      </c>
      <c r="C1302" s="11">
        <v>79.780644358029647</v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</row>
    <row r="1303" spans="1:48" x14ac:dyDescent="0.25">
      <c r="A1303" s="3">
        <v>44306</v>
      </c>
      <c r="B1303" s="1" t="s">
        <v>3</v>
      </c>
      <c r="C1303" s="11">
        <v>3.9069730055841756</v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</row>
    <row r="1304" spans="1:48" x14ac:dyDescent="0.25">
      <c r="A1304" s="3">
        <v>44306</v>
      </c>
      <c r="B1304" s="1" t="s">
        <v>4</v>
      </c>
      <c r="C1304" s="11">
        <v>51.082751105190958</v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</row>
    <row r="1305" spans="1:48" x14ac:dyDescent="0.25">
      <c r="A1305" s="3">
        <v>44306</v>
      </c>
      <c r="B1305" s="1" t="s">
        <v>5</v>
      </c>
      <c r="C1305" s="11">
        <v>42.832969230156607</v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</row>
    <row r="1306" spans="1:48" x14ac:dyDescent="0.25">
      <c r="A1306" s="3">
        <v>44306</v>
      </c>
      <c r="B1306" s="1" t="s">
        <v>6</v>
      </c>
      <c r="C1306" s="11">
        <v>85.172145827990974</v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</row>
    <row r="1307" spans="1:48" x14ac:dyDescent="0.25">
      <c r="A1307" s="3">
        <v>44306</v>
      </c>
      <c r="B1307" s="1" t="s">
        <v>7</v>
      </c>
      <c r="C1307" s="11">
        <v>117.04956074854297</v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</row>
    <row r="1308" spans="1:48" x14ac:dyDescent="0.25">
      <c r="A1308" s="3">
        <v>44306</v>
      </c>
      <c r="B1308" s="1" t="s">
        <v>8</v>
      </c>
      <c r="C1308" s="11">
        <v>61.184717783153218</v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</row>
    <row r="1309" spans="1:48" x14ac:dyDescent="0.25">
      <c r="A1309" s="3">
        <v>44306</v>
      </c>
      <c r="B1309" s="1" t="s">
        <v>9</v>
      </c>
      <c r="C1309" s="11">
        <v>39.929639933318107</v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</row>
    <row r="1310" spans="1:48" x14ac:dyDescent="0.25">
      <c r="A1310" s="3">
        <v>44306</v>
      </c>
      <c r="B1310" s="1" t="s">
        <v>10</v>
      </c>
      <c r="C1310" s="11">
        <v>4.2419334109969729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</row>
    <row r="1311" spans="1:48" x14ac:dyDescent="0.25">
      <c r="A1311" s="3">
        <v>44306</v>
      </c>
      <c r="B1311" s="1" t="s">
        <v>11</v>
      </c>
      <c r="C1311" s="11">
        <v>8.6482321449552906</v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</row>
    <row r="1312" spans="1:48" x14ac:dyDescent="0.25">
      <c r="A1312" s="3">
        <v>44307</v>
      </c>
      <c r="B1312" s="1" t="s">
        <v>0</v>
      </c>
      <c r="C1312" s="11">
        <v>69.347399638542328</v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</row>
    <row r="1313" spans="1:48" x14ac:dyDescent="0.25">
      <c r="A1313" s="3">
        <v>44307</v>
      </c>
      <c r="B1313" s="1" t="s">
        <v>1</v>
      </c>
      <c r="C1313" s="11">
        <v>81.135765326863378</v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</row>
    <row r="1314" spans="1:48" x14ac:dyDescent="0.25">
      <c r="A1314" s="3">
        <v>44307</v>
      </c>
      <c r="B1314" s="1" t="s">
        <v>2</v>
      </c>
      <c r="C1314" s="11">
        <v>77.664322578095806</v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</row>
    <row r="1315" spans="1:48" x14ac:dyDescent="0.25">
      <c r="A1315" s="3">
        <v>44307</v>
      </c>
      <c r="B1315" s="1" t="s">
        <v>3</v>
      </c>
      <c r="C1315" s="11">
        <v>3.8015104255312786</v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</row>
    <row r="1316" spans="1:48" x14ac:dyDescent="0.25">
      <c r="A1316" s="3">
        <v>44307</v>
      </c>
      <c r="B1316" s="1" t="s">
        <v>4</v>
      </c>
      <c r="C1316" s="11">
        <v>47.68357738659671</v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</row>
    <row r="1317" spans="1:48" x14ac:dyDescent="0.25">
      <c r="A1317" s="3">
        <v>44307</v>
      </c>
      <c r="B1317" s="1" t="s">
        <v>5</v>
      </c>
      <c r="C1317" s="11">
        <v>45.620928849996119</v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</row>
    <row r="1318" spans="1:48" x14ac:dyDescent="0.25">
      <c r="A1318" s="3">
        <v>44307</v>
      </c>
      <c r="B1318" s="1" t="s">
        <v>6</v>
      </c>
      <c r="C1318" s="11">
        <v>85.489246316169428</v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</row>
    <row r="1319" spans="1:48" x14ac:dyDescent="0.25">
      <c r="A1319" s="3">
        <v>44307</v>
      </c>
      <c r="B1319" s="1" t="s">
        <v>7</v>
      </c>
      <c r="C1319" s="11">
        <v>117.04426791592793</v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</row>
    <row r="1320" spans="1:48" x14ac:dyDescent="0.25">
      <c r="A1320" s="3">
        <v>44307</v>
      </c>
      <c r="B1320" s="1" t="s">
        <v>8</v>
      </c>
      <c r="C1320" s="11">
        <v>59.765566105756868</v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</row>
    <row r="1321" spans="1:48" x14ac:dyDescent="0.25">
      <c r="A1321" s="3">
        <v>44307</v>
      </c>
      <c r="B1321" s="1" t="s">
        <v>9</v>
      </c>
      <c r="C1321" s="11">
        <v>39.49232428794987</v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</row>
    <row r="1322" spans="1:48" x14ac:dyDescent="0.25">
      <c r="A1322" s="3">
        <v>44307</v>
      </c>
      <c r="B1322" s="1" t="s">
        <v>10</v>
      </c>
      <c r="C1322" s="11">
        <v>4.3800094907074367</v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</row>
    <row r="1323" spans="1:48" x14ac:dyDescent="0.25">
      <c r="A1323" s="3">
        <v>44307</v>
      </c>
      <c r="B1323" s="1" t="s">
        <v>11</v>
      </c>
      <c r="C1323" s="11">
        <v>8.6319354479899708</v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</row>
    <row r="1324" spans="1:48" x14ac:dyDescent="0.25">
      <c r="A1324" s="3">
        <v>44308</v>
      </c>
      <c r="B1324" s="1" t="s">
        <v>0</v>
      </c>
      <c r="C1324" s="11">
        <v>68.633600089258763</v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</row>
    <row r="1325" spans="1:48" x14ac:dyDescent="0.25">
      <c r="A1325" s="3">
        <v>44308</v>
      </c>
      <c r="B1325" s="1" t="s">
        <v>1</v>
      </c>
      <c r="C1325" s="11">
        <v>82.437410088487795</v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</row>
    <row r="1326" spans="1:48" x14ac:dyDescent="0.25">
      <c r="A1326" s="3">
        <v>44308</v>
      </c>
      <c r="B1326" s="1" t="s">
        <v>2</v>
      </c>
      <c r="C1326" s="11">
        <v>81.487406448625862</v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</row>
    <row r="1327" spans="1:48" x14ac:dyDescent="0.25">
      <c r="A1327" s="3">
        <v>44308</v>
      </c>
      <c r="B1327" s="1" t="s">
        <v>3</v>
      </c>
      <c r="C1327" s="11">
        <v>4.0420503161226273</v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</row>
    <row r="1328" spans="1:48" x14ac:dyDescent="0.25">
      <c r="A1328" s="3">
        <v>44308</v>
      </c>
      <c r="B1328" s="1" t="s">
        <v>4</v>
      </c>
      <c r="C1328" s="11">
        <v>50.695228297857959</v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</row>
    <row r="1329" spans="1:48" x14ac:dyDescent="0.25">
      <c r="A1329" s="3">
        <v>44308</v>
      </c>
      <c r="B1329" s="1" t="s">
        <v>5</v>
      </c>
      <c r="C1329" s="11">
        <v>47.612590096515362</v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</row>
    <row r="1330" spans="1:48" x14ac:dyDescent="0.25">
      <c r="A1330" s="3">
        <v>44308</v>
      </c>
      <c r="B1330" s="1" t="s">
        <v>6</v>
      </c>
      <c r="C1330" s="11">
        <v>86.183868017818156</v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</row>
    <row r="1331" spans="1:48" x14ac:dyDescent="0.25">
      <c r="A1331" s="3">
        <v>44308</v>
      </c>
      <c r="B1331" s="1" t="s">
        <v>7</v>
      </c>
      <c r="C1331" s="11">
        <v>118.22090029391637</v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</row>
    <row r="1332" spans="1:48" x14ac:dyDescent="0.25">
      <c r="A1332" s="3">
        <v>44308</v>
      </c>
      <c r="B1332" s="1" t="s">
        <v>8</v>
      </c>
      <c r="C1332" s="11">
        <v>59.508173594850525</v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</row>
    <row r="1333" spans="1:48" x14ac:dyDescent="0.25">
      <c r="A1333" s="3">
        <v>44308</v>
      </c>
      <c r="B1333" s="1" t="s">
        <v>9</v>
      </c>
      <c r="C1333" s="11">
        <v>39.34909209456751</v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</row>
    <row r="1334" spans="1:48" x14ac:dyDescent="0.25">
      <c r="A1334" s="3">
        <v>44308</v>
      </c>
      <c r="B1334" s="1" t="s">
        <v>10</v>
      </c>
      <c r="C1334" s="11">
        <v>4.3206402949341518</v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</row>
    <row r="1335" spans="1:48" x14ac:dyDescent="0.25">
      <c r="A1335" s="3">
        <v>44308</v>
      </c>
      <c r="B1335" s="1" t="s">
        <v>11</v>
      </c>
      <c r="C1335" s="11">
        <v>8.3714426339905916</v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</row>
    <row r="1336" spans="1:48" x14ac:dyDescent="0.25">
      <c r="A1336" s="3">
        <v>44309</v>
      </c>
      <c r="B1336" s="1" t="s">
        <v>0</v>
      </c>
      <c r="C1336" s="11">
        <v>62.036653729328052</v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</row>
    <row r="1337" spans="1:48" x14ac:dyDescent="0.25">
      <c r="A1337" s="3">
        <v>44309</v>
      </c>
      <c r="B1337" s="1" t="s">
        <v>1</v>
      </c>
      <c r="C1337" s="11">
        <v>80.242074812281004</v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</row>
    <row r="1338" spans="1:48" x14ac:dyDescent="0.25">
      <c r="A1338" s="3">
        <v>44309</v>
      </c>
      <c r="B1338" s="1" t="s">
        <v>2</v>
      </c>
      <c r="C1338" s="11">
        <v>82.628350156022421</v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</row>
    <row r="1339" spans="1:48" x14ac:dyDescent="0.25">
      <c r="A1339" s="3">
        <v>44309</v>
      </c>
      <c r="B1339" s="1" t="s">
        <v>3</v>
      </c>
      <c r="C1339" s="11">
        <v>3.861197291790103</v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</row>
    <row r="1340" spans="1:48" x14ac:dyDescent="0.25">
      <c r="A1340" s="3">
        <v>44309</v>
      </c>
      <c r="B1340" s="1" t="s">
        <v>4</v>
      </c>
      <c r="C1340" s="11">
        <v>48.206739459535953</v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</row>
    <row r="1341" spans="1:48" x14ac:dyDescent="0.25">
      <c r="A1341" s="3">
        <v>44309</v>
      </c>
      <c r="B1341" s="1" t="s">
        <v>5</v>
      </c>
      <c r="C1341" s="11">
        <v>46.766999517760496</v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</row>
    <row r="1342" spans="1:48" x14ac:dyDescent="0.25">
      <c r="A1342" s="3">
        <v>44309</v>
      </c>
      <c r="B1342" s="1" t="s">
        <v>6</v>
      </c>
      <c r="C1342" s="11">
        <v>84.51561543130255</v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</row>
    <row r="1343" spans="1:48" x14ac:dyDescent="0.25">
      <c r="A1343" s="3">
        <v>44309</v>
      </c>
      <c r="B1343" s="1" t="s">
        <v>7</v>
      </c>
      <c r="C1343" s="11">
        <v>120.70341974191207</v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</row>
    <row r="1344" spans="1:48" x14ac:dyDescent="0.25">
      <c r="A1344" s="3">
        <v>44309</v>
      </c>
      <c r="B1344" s="1" t="s">
        <v>8</v>
      </c>
      <c r="C1344" s="11">
        <v>54.516591118162602</v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</row>
    <row r="1345" spans="1:48" x14ac:dyDescent="0.25">
      <c r="A1345" s="3">
        <v>44309</v>
      </c>
      <c r="B1345" s="1" t="s">
        <v>9</v>
      </c>
      <c r="C1345" s="11">
        <v>35.764491298763552</v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</row>
    <row r="1346" spans="1:48" x14ac:dyDescent="0.25">
      <c r="A1346" s="3">
        <v>44309</v>
      </c>
      <c r="B1346" s="1" t="s">
        <v>10</v>
      </c>
      <c r="C1346" s="11">
        <v>4.1834971209533638</v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</row>
    <row r="1347" spans="1:48" x14ac:dyDescent="0.25">
      <c r="A1347" s="3">
        <v>44309</v>
      </c>
      <c r="B1347" s="1" t="s">
        <v>11</v>
      </c>
      <c r="C1347" s="11">
        <v>7.0724689181892044</v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</row>
    <row r="1348" spans="1:48" x14ac:dyDescent="0.25">
      <c r="A1348" s="3">
        <v>44310</v>
      </c>
      <c r="B1348" s="1" t="s">
        <v>0</v>
      </c>
      <c r="C1348" s="11">
        <v>43.142753244304252</v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</row>
    <row r="1349" spans="1:48" x14ac:dyDescent="0.25">
      <c r="A1349" s="3">
        <v>44310</v>
      </c>
      <c r="B1349" s="1" t="s">
        <v>1</v>
      </c>
      <c r="C1349" s="11">
        <v>73.169717480876244</v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</row>
    <row r="1350" spans="1:48" x14ac:dyDescent="0.25">
      <c r="A1350" s="3">
        <v>44310</v>
      </c>
      <c r="B1350" s="1" t="s">
        <v>2</v>
      </c>
      <c r="C1350" s="11">
        <v>77.947513752515889</v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</row>
    <row r="1351" spans="1:48" x14ac:dyDescent="0.25">
      <c r="A1351" s="3">
        <v>44310</v>
      </c>
      <c r="B1351" s="1" t="s">
        <v>3</v>
      </c>
      <c r="C1351" s="11">
        <v>2.667382559564929</v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</row>
    <row r="1352" spans="1:48" x14ac:dyDescent="0.25">
      <c r="A1352" s="3">
        <v>44310</v>
      </c>
      <c r="B1352" s="1" t="s">
        <v>4</v>
      </c>
      <c r="C1352" s="11">
        <v>41.199451297489915</v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</row>
    <row r="1353" spans="1:48" x14ac:dyDescent="0.25">
      <c r="A1353" s="3">
        <v>44310</v>
      </c>
      <c r="B1353" s="1" t="s">
        <v>5</v>
      </c>
      <c r="C1353" s="11">
        <v>43.057600464312429</v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</row>
    <row r="1354" spans="1:48" x14ac:dyDescent="0.25">
      <c r="A1354" s="3">
        <v>44310</v>
      </c>
      <c r="B1354" s="1" t="s">
        <v>6</v>
      </c>
      <c r="C1354" s="11">
        <v>80.716122615468976</v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</row>
    <row r="1355" spans="1:48" x14ac:dyDescent="0.25">
      <c r="A1355" s="3">
        <v>44310</v>
      </c>
      <c r="B1355" s="1" t="s">
        <v>7</v>
      </c>
      <c r="C1355" s="11">
        <v>120.33023131259574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</row>
    <row r="1356" spans="1:48" x14ac:dyDescent="0.25">
      <c r="A1356" s="3">
        <v>44310</v>
      </c>
      <c r="B1356" s="1" t="s">
        <v>8</v>
      </c>
      <c r="C1356" s="11">
        <v>44.406832465727561</v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</row>
    <row r="1357" spans="1:48" x14ac:dyDescent="0.25">
      <c r="A1357" s="3">
        <v>44310</v>
      </c>
      <c r="B1357" s="1" t="s">
        <v>9</v>
      </c>
      <c r="C1357" s="11">
        <v>27.850008610640813</v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</row>
    <row r="1358" spans="1:48" x14ac:dyDescent="0.25">
      <c r="A1358" s="3">
        <v>44310</v>
      </c>
      <c r="B1358" s="1" t="s">
        <v>10</v>
      </c>
      <c r="C1358" s="11">
        <v>3.9133465210218494</v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</row>
    <row r="1359" spans="1:48" x14ac:dyDescent="0.25">
      <c r="A1359" s="3">
        <v>44310</v>
      </c>
      <c r="B1359" s="1" t="s">
        <v>11</v>
      </c>
      <c r="C1359" s="11">
        <v>3.1367266279369956</v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</row>
    <row r="1360" spans="1:48" x14ac:dyDescent="0.25">
      <c r="A1360" s="3">
        <v>44311</v>
      </c>
      <c r="B1360" s="1" t="s">
        <v>0</v>
      </c>
      <c r="C1360" s="11">
        <v>43.594286654472967</v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</row>
    <row r="1361" spans="1:48" x14ac:dyDescent="0.25">
      <c r="A1361" s="3">
        <v>44311</v>
      </c>
      <c r="B1361" s="1" t="s">
        <v>1</v>
      </c>
      <c r="C1361" s="11">
        <v>70.025239089920362</v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</row>
    <row r="1362" spans="1:48" x14ac:dyDescent="0.25">
      <c r="A1362" s="3">
        <v>44311</v>
      </c>
      <c r="B1362" s="1" t="s">
        <v>2</v>
      </c>
      <c r="C1362" s="11">
        <v>77.556695616538619</v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</row>
    <row r="1363" spans="1:48" x14ac:dyDescent="0.25">
      <c r="A1363" s="3">
        <v>44311</v>
      </c>
      <c r="B1363" s="1" t="s">
        <v>3</v>
      </c>
      <c r="C1363" s="11">
        <v>2.2486828067636937</v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</row>
    <row r="1364" spans="1:48" x14ac:dyDescent="0.25">
      <c r="A1364" s="3">
        <v>44311</v>
      </c>
      <c r="B1364" s="1" t="s">
        <v>4</v>
      </c>
      <c r="C1364" s="11">
        <v>42.393093120463476</v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</row>
    <row r="1365" spans="1:48" x14ac:dyDescent="0.25">
      <c r="A1365" s="3">
        <v>44311</v>
      </c>
      <c r="B1365" s="1" t="s">
        <v>5</v>
      </c>
      <c r="C1365" s="11">
        <v>42.976497983011228</v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</row>
    <row r="1366" spans="1:48" x14ac:dyDescent="0.25">
      <c r="A1366" s="3">
        <v>44311</v>
      </c>
      <c r="B1366" s="1" t="s">
        <v>6</v>
      </c>
      <c r="C1366" s="11">
        <v>78.550495561378042</v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</row>
    <row r="1367" spans="1:48" x14ac:dyDescent="0.25">
      <c r="A1367" s="3">
        <v>44311</v>
      </c>
      <c r="B1367" s="1" t="s">
        <v>7</v>
      </c>
      <c r="C1367" s="11">
        <v>116.15366363042975</v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</row>
    <row r="1368" spans="1:48" x14ac:dyDescent="0.25">
      <c r="A1368" s="3">
        <v>44311</v>
      </c>
      <c r="B1368" s="1" t="s">
        <v>8</v>
      </c>
      <c r="C1368" s="11">
        <v>44.475859447432981</v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</row>
    <row r="1369" spans="1:48" x14ac:dyDescent="0.25">
      <c r="A1369" s="3">
        <v>44311</v>
      </c>
      <c r="B1369" s="1" t="s">
        <v>9</v>
      </c>
      <c r="C1369" s="11">
        <v>29.24630912409177</v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</row>
    <row r="1370" spans="1:48" x14ac:dyDescent="0.25">
      <c r="A1370" s="3">
        <v>44311</v>
      </c>
      <c r="B1370" s="1" t="s">
        <v>10</v>
      </c>
      <c r="C1370" s="11">
        <v>3.8573158812057415</v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</row>
    <row r="1371" spans="1:48" x14ac:dyDescent="0.25">
      <c r="A1371" s="3">
        <v>44311</v>
      </c>
      <c r="B1371" s="1" t="s">
        <v>11</v>
      </c>
      <c r="C1371" s="11">
        <v>3.2008478122708319</v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</row>
    <row r="1372" spans="1:48" x14ac:dyDescent="0.25">
      <c r="A1372" s="3">
        <v>44312</v>
      </c>
      <c r="B1372" s="1" t="s">
        <v>0</v>
      </c>
      <c r="C1372" s="11">
        <v>66.929260738757918</v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</row>
    <row r="1373" spans="1:48" x14ac:dyDescent="0.25">
      <c r="A1373" s="3">
        <v>44312</v>
      </c>
      <c r="B1373" s="1" t="s">
        <v>1</v>
      </c>
      <c r="C1373" s="11">
        <v>78.540647776326352</v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</row>
    <row r="1374" spans="1:48" x14ac:dyDescent="0.25">
      <c r="A1374" s="3">
        <v>44312</v>
      </c>
      <c r="B1374" s="1" t="s">
        <v>2</v>
      </c>
      <c r="C1374" s="11">
        <v>81.82670768048348</v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</row>
    <row r="1375" spans="1:48" x14ac:dyDescent="0.25">
      <c r="A1375" s="3">
        <v>44312</v>
      </c>
      <c r="B1375" s="1" t="s">
        <v>3</v>
      </c>
      <c r="C1375" s="11">
        <v>3.9238326629036102</v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</row>
    <row r="1376" spans="1:48" x14ac:dyDescent="0.25">
      <c r="A1376" s="3">
        <v>44312</v>
      </c>
      <c r="B1376" s="1" t="s">
        <v>4</v>
      </c>
      <c r="C1376" s="11">
        <v>48.950650350760277</v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</row>
    <row r="1377" spans="1:48" x14ac:dyDescent="0.25">
      <c r="A1377" s="3">
        <v>44312</v>
      </c>
      <c r="B1377" s="1" t="s">
        <v>5</v>
      </c>
      <c r="C1377" s="11">
        <v>47.036946044563656</v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</row>
    <row r="1378" spans="1:48" x14ac:dyDescent="0.25">
      <c r="A1378" s="3">
        <v>44312</v>
      </c>
      <c r="B1378" s="1" t="s">
        <v>6</v>
      </c>
      <c r="C1378" s="11">
        <v>82.463039863895261</v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</row>
    <row r="1379" spans="1:48" x14ac:dyDescent="0.25">
      <c r="A1379" s="3">
        <v>44312</v>
      </c>
      <c r="B1379" s="1" t="s">
        <v>7</v>
      </c>
      <c r="C1379" s="11">
        <v>116.01220375687649</v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</row>
    <row r="1380" spans="1:48" x14ac:dyDescent="0.25">
      <c r="A1380" s="3">
        <v>44312</v>
      </c>
      <c r="B1380" s="1" t="s">
        <v>8</v>
      </c>
      <c r="C1380" s="11">
        <v>59.228995523526194</v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</row>
    <row r="1381" spans="1:48" x14ac:dyDescent="0.25">
      <c r="A1381" s="3">
        <v>44312</v>
      </c>
      <c r="B1381" s="1" t="s">
        <v>9</v>
      </c>
      <c r="C1381" s="11">
        <v>39.400751749348451</v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</row>
    <row r="1382" spans="1:48" x14ac:dyDescent="0.25">
      <c r="A1382" s="3">
        <v>44312</v>
      </c>
      <c r="B1382" s="1" t="s">
        <v>10</v>
      </c>
      <c r="C1382" s="11">
        <v>3.5118039902986529</v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</row>
    <row r="1383" spans="1:48" x14ac:dyDescent="0.25">
      <c r="A1383" s="3">
        <v>44312</v>
      </c>
      <c r="B1383" s="1" t="s">
        <v>11</v>
      </c>
      <c r="C1383" s="11">
        <v>8.0888807688235094</v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</row>
    <row r="1384" spans="1:48" x14ac:dyDescent="0.25">
      <c r="A1384" s="3">
        <v>44313</v>
      </c>
      <c r="B1384" s="1" t="s">
        <v>0</v>
      </c>
      <c r="C1384" s="11">
        <v>67.867127556556852</v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</row>
    <row r="1385" spans="1:48" x14ac:dyDescent="0.25">
      <c r="A1385" s="3">
        <v>44313</v>
      </c>
      <c r="B1385" s="1" t="s">
        <v>1</v>
      </c>
      <c r="C1385" s="11">
        <v>80.716682559964042</v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</row>
    <row r="1386" spans="1:48" x14ac:dyDescent="0.25">
      <c r="A1386" s="3">
        <v>44313</v>
      </c>
      <c r="B1386" s="1" t="s">
        <v>2</v>
      </c>
      <c r="C1386" s="11">
        <v>83.020196699932356</v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</row>
    <row r="1387" spans="1:48" x14ac:dyDescent="0.25">
      <c r="A1387" s="3">
        <v>44313</v>
      </c>
      <c r="B1387" s="1" t="s">
        <v>3</v>
      </c>
      <c r="C1387" s="11">
        <v>3.9160256091356347</v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</row>
    <row r="1388" spans="1:48" x14ac:dyDescent="0.25">
      <c r="A1388" s="3">
        <v>44313</v>
      </c>
      <c r="B1388" s="1" t="s">
        <v>4</v>
      </c>
      <c r="C1388" s="11">
        <v>50.785659836455935</v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</row>
    <row r="1389" spans="1:48" x14ac:dyDescent="0.25">
      <c r="A1389" s="3">
        <v>44313</v>
      </c>
      <c r="B1389" s="1" t="s">
        <v>5</v>
      </c>
      <c r="C1389" s="11">
        <v>46.818298274742972</v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</row>
    <row r="1390" spans="1:48" x14ac:dyDescent="0.25">
      <c r="A1390" s="3">
        <v>44313</v>
      </c>
      <c r="B1390" s="1" t="s">
        <v>6</v>
      </c>
      <c r="C1390" s="11">
        <v>82.314019231728935</v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</row>
    <row r="1391" spans="1:48" x14ac:dyDescent="0.25">
      <c r="A1391" s="3">
        <v>44313</v>
      </c>
      <c r="B1391" s="1" t="s">
        <v>7</v>
      </c>
      <c r="C1391" s="11">
        <v>114.86339167324482</v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</row>
    <row r="1392" spans="1:48" x14ac:dyDescent="0.25">
      <c r="A1392" s="3">
        <v>44313</v>
      </c>
      <c r="B1392" s="1" t="s">
        <v>8</v>
      </c>
      <c r="C1392" s="11">
        <v>60.165825891101761</v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</row>
    <row r="1393" spans="1:48" x14ac:dyDescent="0.25">
      <c r="A1393" s="3">
        <v>44313</v>
      </c>
      <c r="B1393" s="1" t="s">
        <v>9</v>
      </c>
      <c r="C1393" s="11">
        <v>38.585320766279018</v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</row>
    <row r="1394" spans="1:48" x14ac:dyDescent="0.25">
      <c r="A1394" s="3">
        <v>44313</v>
      </c>
      <c r="B1394" s="1" t="s">
        <v>10</v>
      </c>
      <c r="C1394" s="11">
        <v>3.7351776112348425</v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</row>
    <row r="1395" spans="1:48" x14ac:dyDescent="0.25">
      <c r="A1395" s="3">
        <v>44313</v>
      </c>
      <c r="B1395" s="1" t="s">
        <v>11</v>
      </c>
      <c r="C1395" s="11">
        <v>8.6328070312525043</v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</row>
    <row r="1396" spans="1:48" x14ac:dyDescent="0.25">
      <c r="A1396" s="3">
        <v>44314</v>
      </c>
      <c r="B1396" s="1" t="s">
        <v>0</v>
      </c>
      <c r="C1396" s="11">
        <v>68.108383211027018</v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</row>
    <row r="1397" spans="1:48" x14ac:dyDescent="0.25">
      <c r="A1397" s="3">
        <v>44314</v>
      </c>
      <c r="B1397" s="1" t="s">
        <v>1</v>
      </c>
      <c r="C1397" s="11">
        <v>80.276658673178005</v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</row>
    <row r="1398" spans="1:48" x14ac:dyDescent="0.25">
      <c r="A1398" s="3">
        <v>44314</v>
      </c>
      <c r="B1398" s="1" t="s">
        <v>2</v>
      </c>
      <c r="C1398" s="11">
        <v>83.597820160700564</v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</row>
    <row r="1399" spans="1:48" x14ac:dyDescent="0.25">
      <c r="A1399" s="3">
        <v>44314</v>
      </c>
      <c r="B1399" s="1" t="s">
        <v>3</v>
      </c>
      <c r="C1399" s="11">
        <v>3.8750330477788548</v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</row>
    <row r="1400" spans="1:48" x14ac:dyDescent="0.25">
      <c r="A1400" s="3">
        <v>44314</v>
      </c>
      <c r="B1400" s="1" t="s">
        <v>4</v>
      </c>
      <c r="C1400" s="11">
        <v>48.173776120229746</v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</row>
    <row r="1401" spans="1:48" x14ac:dyDescent="0.25">
      <c r="A1401" s="3">
        <v>44314</v>
      </c>
      <c r="B1401" s="1" t="s">
        <v>5</v>
      </c>
      <c r="C1401" s="11">
        <v>46.531557434232944</v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</row>
    <row r="1402" spans="1:48" x14ac:dyDescent="0.25">
      <c r="A1402" s="3">
        <v>44314</v>
      </c>
      <c r="B1402" s="1" t="s">
        <v>6</v>
      </c>
      <c r="C1402" s="11">
        <v>83.054426700035293</v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</row>
    <row r="1403" spans="1:48" x14ac:dyDescent="0.25">
      <c r="A1403" s="3">
        <v>44314</v>
      </c>
      <c r="B1403" s="1" t="s">
        <v>7</v>
      </c>
      <c r="C1403" s="11">
        <v>118.94622243530509</v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</row>
    <row r="1404" spans="1:48" x14ac:dyDescent="0.25">
      <c r="A1404" s="3">
        <v>44314</v>
      </c>
      <c r="B1404" s="1" t="s">
        <v>8</v>
      </c>
      <c r="C1404" s="11">
        <v>61.220352168282446</v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</row>
    <row r="1405" spans="1:48" x14ac:dyDescent="0.25">
      <c r="A1405" s="3">
        <v>44314</v>
      </c>
      <c r="B1405" s="1" t="s">
        <v>9</v>
      </c>
      <c r="C1405" s="11">
        <v>38.753791678680003</v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</row>
    <row r="1406" spans="1:48" x14ac:dyDescent="0.25">
      <c r="A1406" s="3">
        <v>44314</v>
      </c>
      <c r="B1406" s="1" t="s">
        <v>10</v>
      </c>
      <c r="C1406" s="11">
        <v>3.7127265512554195</v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</row>
    <row r="1407" spans="1:48" x14ac:dyDescent="0.25">
      <c r="A1407" s="3">
        <v>44314</v>
      </c>
      <c r="B1407" s="1" t="s">
        <v>11</v>
      </c>
      <c r="C1407" s="11">
        <v>8.4671428783313072</v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</row>
    <row r="1408" spans="1:48" x14ac:dyDescent="0.25">
      <c r="A1408" s="3">
        <v>44315</v>
      </c>
      <c r="B1408" s="1" t="s">
        <v>0</v>
      </c>
      <c r="C1408" s="11">
        <v>66.848972539397479</v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</row>
    <row r="1409" spans="1:48" x14ac:dyDescent="0.25">
      <c r="A1409" s="3">
        <v>44315</v>
      </c>
      <c r="B1409" s="1" t="s">
        <v>1</v>
      </c>
      <c r="C1409" s="11">
        <v>80.148575139753092</v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</row>
    <row r="1410" spans="1:48" x14ac:dyDescent="0.25">
      <c r="A1410" s="3">
        <v>44315</v>
      </c>
      <c r="B1410" s="1" t="s">
        <v>2</v>
      </c>
      <c r="C1410" s="11">
        <v>84.236833442798812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</row>
    <row r="1411" spans="1:48" x14ac:dyDescent="0.25">
      <c r="A1411" s="3">
        <v>44315</v>
      </c>
      <c r="B1411" s="1" t="s">
        <v>3</v>
      </c>
      <c r="C1411" s="11">
        <v>3.946240495570128</v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</row>
    <row r="1412" spans="1:48" x14ac:dyDescent="0.25">
      <c r="A1412" s="3">
        <v>44315</v>
      </c>
      <c r="B1412" s="1" t="s">
        <v>4</v>
      </c>
      <c r="C1412" s="11">
        <v>44.924563981822253</v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</row>
    <row r="1413" spans="1:48" x14ac:dyDescent="0.25">
      <c r="A1413" s="3">
        <v>44315</v>
      </c>
      <c r="B1413" s="1" t="s">
        <v>5</v>
      </c>
      <c r="C1413" s="11">
        <v>46.89992048908541</v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</row>
    <row r="1414" spans="1:48" x14ac:dyDescent="0.25">
      <c r="A1414" s="3">
        <v>44315</v>
      </c>
      <c r="B1414" s="1" t="s">
        <v>6</v>
      </c>
      <c r="C1414" s="11">
        <v>83.049497781077733</v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</row>
    <row r="1415" spans="1:48" x14ac:dyDescent="0.25">
      <c r="A1415" s="3">
        <v>44315</v>
      </c>
      <c r="B1415" s="1" t="s">
        <v>7</v>
      </c>
      <c r="C1415" s="11">
        <v>118.33100327574536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</row>
    <row r="1416" spans="1:48" x14ac:dyDescent="0.25">
      <c r="A1416" s="3">
        <v>44315</v>
      </c>
      <c r="B1416" s="1" t="s">
        <v>8</v>
      </c>
      <c r="C1416" s="11">
        <v>61.303526544744059</v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</row>
    <row r="1417" spans="1:48" x14ac:dyDescent="0.25">
      <c r="A1417" s="3">
        <v>44315</v>
      </c>
      <c r="B1417" s="1" t="s">
        <v>9</v>
      </c>
      <c r="C1417" s="11">
        <v>40.012352883346637</v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</row>
    <row r="1418" spans="1:48" x14ac:dyDescent="0.25">
      <c r="A1418" s="3">
        <v>44315</v>
      </c>
      <c r="B1418" s="1" t="s">
        <v>10</v>
      </c>
      <c r="C1418" s="11">
        <v>3.6225071280765642</v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</row>
    <row r="1419" spans="1:48" x14ac:dyDescent="0.25">
      <c r="A1419" s="3">
        <v>44315</v>
      </c>
      <c r="B1419" s="1" t="s">
        <v>11</v>
      </c>
      <c r="C1419" s="11">
        <v>8.1104783406946375</v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</row>
    <row r="1420" spans="1:48" x14ac:dyDescent="0.25">
      <c r="A1420" s="3">
        <v>44316</v>
      </c>
      <c r="B1420" s="1" t="s">
        <v>0</v>
      </c>
      <c r="C1420" s="11">
        <v>61.945584839186282</v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</row>
    <row r="1421" spans="1:48" x14ac:dyDescent="0.25">
      <c r="A1421" s="3">
        <v>44316</v>
      </c>
      <c r="B1421" s="1" t="s">
        <v>1</v>
      </c>
      <c r="C1421" s="11">
        <v>77.907518435214968</v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</row>
    <row r="1422" spans="1:48" x14ac:dyDescent="0.25">
      <c r="A1422" s="3">
        <v>44316</v>
      </c>
      <c r="B1422" s="1" t="s">
        <v>2</v>
      </c>
      <c r="C1422" s="11">
        <v>85.028154643416883</v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</row>
    <row r="1423" spans="1:48" x14ac:dyDescent="0.25">
      <c r="A1423" s="3">
        <v>44316</v>
      </c>
      <c r="B1423" s="1" t="s">
        <v>3</v>
      </c>
      <c r="C1423" s="11">
        <v>3.9791776974313127</v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</row>
    <row r="1424" spans="1:48" x14ac:dyDescent="0.25">
      <c r="A1424" s="3">
        <v>44316</v>
      </c>
      <c r="B1424" s="1" t="s">
        <v>4</v>
      </c>
      <c r="C1424" s="11">
        <v>43.254399340675299</v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</row>
    <row r="1425" spans="1:48" x14ac:dyDescent="0.25">
      <c r="A1425" s="3">
        <v>44316</v>
      </c>
      <c r="B1425" s="1" t="s">
        <v>5</v>
      </c>
      <c r="C1425" s="11">
        <v>44.883816710334052</v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</row>
    <row r="1426" spans="1:48" x14ac:dyDescent="0.25">
      <c r="A1426" s="3">
        <v>44316</v>
      </c>
      <c r="B1426" s="1" t="s">
        <v>6</v>
      </c>
      <c r="C1426" s="11">
        <v>83.850712004633024</v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</row>
    <row r="1427" spans="1:48" x14ac:dyDescent="0.25">
      <c r="A1427" s="3">
        <v>44316</v>
      </c>
      <c r="B1427" s="1" t="s">
        <v>7</v>
      </c>
      <c r="C1427" s="11">
        <v>118.13167912007975</v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</row>
    <row r="1428" spans="1:48" x14ac:dyDescent="0.25">
      <c r="A1428" s="3">
        <v>44316</v>
      </c>
      <c r="B1428" s="1" t="s">
        <v>8</v>
      </c>
      <c r="C1428" s="11">
        <v>56.370107925499795</v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</row>
    <row r="1429" spans="1:48" x14ac:dyDescent="0.25">
      <c r="A1429" s="3">
        <v>44316</v>
      </c>
      <c r="B1429" s="1" t="s">
        <v>9</v>
      </c>
      <c r="C1429" s="11">
        <v>38.183312787977307</v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</row>
    <row r="1430" spans="1:48" x14ac:dyDescent="0.25">
      <c r="A1430" s="3">
        <v>44316</v>
      </c>
      <c r="B1430" s="1" t="s">
        <v>10</v>
      </c>
      <c r="C1430" s="11">
        <v>3.6607100198214289</v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</row>
    <row r="1431" spans="1:48" x14ac:dyDescent="0.25">
      <c r="A1431" s="3">
        <v>44316</v>
      </c>
      <c r="B1431" s="1" t="s">
        <v>11</v>
      </c>
      <c r="C1431" s="11">
        <v>7.01048095148293</v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</row>
    <row r="1432" spans="1:48" x14ac:dyDescent="0.25">
      <c r="A1432" s="3">
        <v>44317</v>
      </c>
      <c r="B1432" s="1" t="s">
        <v>0</v>
      </c>
      <c r="C1432" s="11">
        <v>41.217671107236363</v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</row>
    <row r="1433" spans="1:48" x14ac:dyDescent="0.25">
      <c r="A1433" s="3">
        <v>44317</v>
      </c>
      <c r="B1433" s="1" t="s">
        <v>1</v>
      </c>
      <c r="C1433" s="11">
        <v>70.817184573359697</v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</row>
    <row r="1434" spans="1:48" x14ac:dyDescent="0.25">
      <c r="A1434" s="3">
        <v>44317</v>
      </c>
      <c r="B1434" s="1" t="s">
        <v>2</v>
      </c>
      <c r="C1434" s="11">
        <v>77.418730118326252</v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</row>
    <row r="1435" spans="1:48" x14ac:dyDescent="0.25">
      <c r="A1435" s="3">
        <v>44317</v>
      </c>
      <c r="B1435" s="1" t="s">
        <v>3</v>
      </c>
      <c r="C1435" s="11">
        <v>2.0954570618094222</v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</row>
    <row r="1436" spans="1:48" x14ac:dyDescent="0.25">
      <c r="A1436" s="3">
        <v>44317</v>
      </c>
      <c r="B1436" s="1" t="s">
        <v>4</v>
      </c>
      <c r="C1436" s="11">
        <v>32.932841934299248</v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</row>
    <row r="1437" spans="1:48" x14ac:dyDescent="0.25">
      <c r="A1437" s="3">
        <v>44317</v>
      </c>
      <c r="B1437" s="1" t="s">
        <v>5</v>
      </c>
      <c r="C1437" s="11">
        <v>34.640269524456947</v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</row>
    <row r="1438" spans="1:48" x14ac:dyDescent="0.25">
      <c r="A1438" s="3">
        <v>44317</v>
      </c>
      <c r="B1438" s="1" t="s">
        <v>6</v>
      </c>
      <c r="C1438" s="11">
        <v>81.470320601878484</v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</row>
    <row r="1439" spans="1:48" x14ac:dyDescent="0.25">
      <c r="A1439" s="3">
        <v>44317</v>
      </c>
      <c r="B1439" s="1" t="s">
        <v>7</v>
      </c>
      <c r="C1439" s="11">
        <v>124.15497088973872</v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</row>
    <row r="1440" spans="1:48" x14ac:dyDescent="0.25">
      <c r="A1440" s="3">
        <v>44317</v>
      </c>
      <c r="B1440" s="1" t="s">
        <v>8</v>
      </c>
      <c r="C1440" s="11">
        <v>42.427089894134014</v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</row>
    <row r="1441" spans="1:48" x14ac:dyDescent="0.25">
      <c r="A1441" s="3">
        <v>44317</v>
      </c>
      <c r="B1441" s="1" t="s">
        <v>9</v>
      </c>
      <c r="C1441" s="11">
        <v>28.757364987819347</v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</row>
    <row r="1442" spans="1:48" x14ac:dyDescent="0.25">
      <c r="A1442" s="3">
        <v>44317</v>
      </c>
      <c r="B1442" s="1" t="s">
        <v>10</v>
      </c>
      <c r="C1442" s="11">
        <v>4.3585908598060081</v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</row>
    <row r="1443" spans="1:48" x14ac:dyDescent="0.25">
      <c r="A1443" s="3">
        <v>44317</v>
      </c>
      <c r="B1443" s="1" t="s">
        <v>11</v>
      </c>
      <c r="C1443" s="11">
        <v>2.8526699019724657</v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</row>
    <row r="1444" spans="1:48" x14ac:dyDescent="0.25">
      <c r="A1444" s="3">
        <v>44318</v>
      </c>
      <c r="B1444" s="1" t="s">
        <v>0</v>
      </c>
      <c r="C1444" s="11">
        <v>42.809763200130853</v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</row>
    <row r="1445" spans="1:48" x14ac:dyDescent="0.25">
      <c r="A1445" s="3">
        <v>44318</v>
      </c>
      <c r="B1445" s="1" t="s">
        <v>1</v>
      </c>
      <c r="C1445" s="11">
        <v>69.087686926747935</v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</row>
    <row r="1446" spans="1:48" x14ac:dyDescent="0.25">
      <c r="A1446" s="3">
        <v>44318</v>
      </c>
      <c r="B1446" s="1" t="s">
        <v>2</v>
      </c>
      <c r="C1446" s="11">
        <v>79.160575697133751</v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</row>
    <row r="1447" spans="1:48" x14ac:dyDescent="0.25">
      <c r="A1447" s="3">
        <v>44318</v>
      </c>
      <c r="B1447" s="1" t="s">
        <v>3</v>
      </c>
      <c r="C1447" s="11">
        <v>2.1072138856333313</v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</row>
    <row r="1448" spans="1:48" x14ac:dyDescent="0.25">
      <c r="A1448" s="3">
        <v>44318</v>
      </c>
      <c r="B1448" s="1" t="s">
        <v>4</v>
      </c>
      <c r="C1448" s="11">
        <v>38.376279512786795</v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</row>
    <row r="1449" spans="1:48" x14ac:dyDescent="0.25">
      <c r="A1449" s="3">
        <v>44318</v>
      </c>
      <c r="B1449" s="1" t="s">
        <v>5</v>
      </c>
      <c r="C1449" s="11">
        <v>36.430119536889009</v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</row>
    <row r="1450" spans="1:48" x14ac:dyDescent="0.25">
      <c r="A1450" s="3">
        <v>44318</v>
      </c>
      <c r="B1450" s="1" t="s">
        <v>6</v>
      </c>
      <c r="C1450" s="11">
        <v>82.978454194960975</v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</row>
    <row r="1451" spans="1:48" x14ac:dyDescent="0.25">
      <c r="A1451" s="3">
        <v>44318</v>
      </c>
      <c r="B1451" s="1" t="s">
        <v>7</v>
      </c>
      <c r="C1451" s="11">
        <v>121.50238111876453</v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</row>
    <row r="1452" spans="1:48" x14ac:dyDescent="0.25">
      <c r="A1452" s="3">
        <v>44318</v>
      </c>
      <c r="B1452" s="1" t="s">
        <v>8</v>
      </c>
      <c r="C1452" s="11">
        <v>45.192023430203825</v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</row>
    <row r="1453" spans="1:48" x14ac:dyDescent="0.25">
      <c r="A1453" s="3">
        <v>44318</v>
      </c>
      <c r="B1453" s="1" t="s">
        <v>9</v>
      </c>
      <c r="C1453" s="11">
        <v>28.699635414077417</v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</row>
    <row r="1454" spans="1:48" x14ac:dyDescent="0.25">
      <c r="A1454" s="3">
        <v>44318</v>
      </c>
      <c r="B1454" s="1" t="s">
        <v>10</v>
      </c>
      <c r="C1454" s="11">
        <v>4.118671230890536</v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</row>
    <row r="1455" spans="1:48" x14ac:dyDescent="0.25">
      <c r="A1455" s="3">
        <v>44318</v>
      </c>
      <c r="B1455" s="1" t="s">
        <v>11</v>
      </c>
      <c r="C1455" s="11">
        <v>2.995756328834565</v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</row>
    <row r="1456" spans="1:48" x14ac:dyDescent="0.25">
      <c r="A1456" s="3">
        <v>44319</v>
      </c>
      <c r="B1456" s="1" t="s">
        <v>0</v>
      </c>
      <c r="C1456" s="11">
        <v>63.114839420676802</v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</row>
    <row r="1457" spans="1:48" x14ac:dyDescent="0.25">
      <c r="A1457" s="3">
        <v>44319</v>
      </c>
      <c r="B1457" s="1" t="s">
        <v>1</v>
      </c>
      <c r="C1457" s="11">
        <v>77.375154976344959</v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</row>
    <row r="1458" spans="1:48" x14ac:dyDescent="0.25">
      <c r="A1458" s="3">
        <v>44319</v>
      </c>
      <c r="B1458" s="1" t="s">
        <v>2</v>
      </c>
      <c r="C1458" s="11">
        <v>84.621817902106585</v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</row>
    <row r="1459" spans="1:48" x14ac:dyDescent="0.25">
      <c r="A1459" s="3">
        <v>44319</v>
      </c>
      <c r="B1459" s="1" t="s">
        <v>3</v>
      </c>
      <c r="C1459" s="11">
        <v>2.7870247035371296</v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</row>
    <row r="1460" spans="1:48" x14ac:dyDescent="0.25">
      <c r="A1460" s="3">
        <v>44319</v>
      </c>
      <c r="B1460" s="1" t="s">
        <v>4</v>
      </c>
      <c r="C1460" s="11">
        <v>47.024213087697156</v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</row>
    <row r="1461" spans="1:48" x14ac:dyDescent="0.25">
      <c r="A1461" s="3">
        <v>44319</v>
      </c>
      <c r="B1461" s="1" t="s">
        <v>5</v>
      </c>
      <c r="C1461" s="11">
        <v>43.106340767542747</v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</row>
    <row r="1462" spans="1:48" x14ac:dyDescent="0.25">
      <c r="A1462" s="3">
        <v>44319</v>
      </c>
      <c r="B1462" s="1" t="s">
        <v>6</v>
      </c>
      <c r="C1462" s="11">
        <v>85.669025694683725</v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</row>
    <row r="1463" spans="1:48" x14ac:dyDescent="0.25">
      <c r="A1463" s="3">
        <v>44319</v>
      </c>
      <c r="B1463" s="1" t="s">
        <v>7</v>
      </c>
      <c r="C1463" s="11">
        <v>119.59625063990346</v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</row>
    <row r="1464" spans="1:48" x14ac:dyDescent="0.25">
      <c r="A1464" s="3">
        <v>44319</v>
      </c>
      <c r="B1464" s="1" t="s">
        <v>8</v>
      </c>
      <c r="C1464" s="11">
        <v>59.585890271736254</v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</row>
    <row r="1465" spans="1:48" x14ac:dyDescent="0.25">
      <c r="A1465" s="3">
        <v>44319</v>
      </c>
      <c r="B1465" s="1" t="s">
        <v>9</v>
      </c>
      <c r="C1465" s="11">
        <v>37.325327028568438</v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</row>
    <row r="1466" spans="1:48" x14ac:dyDescent="0.25">
      <c r="A1466" s="3">
        <v>44319</v>
      </c>
      <c r="B1466" s="1" t="s">
        <v>10</v>
      </c>
      <c r="C1466" s="11">
        <v>4.4514059323318795</v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</row>
    <row r="1467" spans="1:48" x14ac:dyDescent="0.25">
      <c r="A1467" s="3">
        <v>44319</v>
      </c>
      <c r="B1467" s="1" t="s">
        <v>11</v>
      </c>
      <c r="C1467" s="11">
        <v>8.0027880460975958</v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</row>
    <row r="1468" spans="1:48" x14ac:dyDescent="0.25">
      <c r="A1468" s="3">
        <v>44320</v>
      </c>
      <c r="B1468" s="1" t="s">
        <v>0</v>
      </c>
      <c r="C1468" s="11">
        <v>64.943451264062446</v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</row>
    <row r="1469" spans="1:48" x14ac:dyDescent="0.25">
      <c r="A1469" s="3">
        <v>44320</v>
      </c>
      <c r="B1469" s="1" t="s">
        <v>1</v>
      </c>
      <c r="C1469" s="11">
        <v>80.47971445176232</v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</row>
    <row r="1470" spans="1:48" x14ac:dyDescent="0.25">
      <c r="A1470" s="3">
        <v>44320</v>
      </c>
      <c r="B1470" s="1" t="s">
        <v>2</v>
      </c>
      <c r="C1470" s="11">
        <v>83.465839132109735</v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</row>
    <row r="1471" spans="1:48" x14ac:dyDescent="0.25">
      <c r="A1471" s="3">
        <v>44320</v>
      </c>
      <c r="B1471" s="1" t="s">
        <v>3</v>
      </c>
      <c r="C1471" s="11">
        <v>3.6930138912842327</v>
      </c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</row>
    <row r="1472" spans="1:48" x14ac:dyDescent="0.25">
      <c r="A1472" s="3">
        <v>44320</v>
      </c>
      <c r="B1472" s="1" t="s">
        <v>4</v>
      </c>
      <c r="C1472" s="11">
        <v>46.230737558438243</v>
      </c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</row>
    <row r="1473" spans="1:48" x14ac:dyDescent="0.25">
      <c r="A1473" s="3">
        <v>44320</v>
      </c>
      <c r="B1473" s="1" t="s">
        <v>5</v>
      </c>
      <c r="C1473" s="11">
        <v>44.566260827440573</v>
      </c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</row>
    <row r="1474" spans="1:48" x14ac:dyDescent="0.25">
      <c r="A1474" s="3">
        <v>44320</v>
      </c>
      <c r="B1474" s="1" t="s">
        <v>6</v>
      </c>
      <c r="C1474" s="11">
        <v>82.604304711897228</v>
      </c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</row>
    <row r="1475" spans="1:48" x14ac:dyDescent="0.25">
      <c r="A1475" s="3">
        <v>44320</v>
      </c>
      <c r="B1475" s="1" t="s">
        <v>7</v>
      </c>
      <c r="C1475" s="11">
        <v>115.7143906925446</v>
      </c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</row>
    <row r="1476" spans="1:48" x14ac:dyDescent="0.25">
      <c r="A1476" s="3">
        <v>44320</v>
      </c>
      <c r="B1476" s="1" t="s">
        <v>8</v>
      </c>
      <c r="C1476" s="11">
        <v>63.103304765135483</v>
      </c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</row>
    <row r="1477" spans="1:48" x14ac:dyDescent="0.25">
      <c r="A1477" s="3">
        <v>44320</v>
      </c>
      <c r="B1477" s="1" t="s">
        <v>9</v>
      </c>
      <c r="C1477" s="11">
        <v>36.144094460257755</v>
      </c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</row>
    <row r="1478" spans="1:48" x14ac:dyDescent="0.25">
      <c r="A1478" s="3">
        <v>44320</v>
      </c>
      <c r="B1478" s="1" t="s">
        <v>10</v>
      </c>
      <c r="C1478" s="11">
        <v>3.9893280736732986</v>
      </c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</row>
    <row r="1479" spans="1:48" x14ac:dyDescent="0.25">
      <c r="A1479" s="3">
        <v>44320</v>
      </c>
      <c r="B1479" s="1" t="s">
        <v>11</v>
      </c>
      <c r="C1479" s="11">
        <v>8.5766859156652</v>
      </c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</row>
    <row r="1480" spans="1:48" x14ac:dyDescent="0.25">
      <c r="A1480" s="3">
        <v>44321</v>
      </c>
      <c r="B1480" s="1" t="s">
        <v>0</v>
      </c>
      <c r="C1480" s="11">
        <v>65.443665665566996</v>
      </c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</row>
    <row r="1481" spans="1:48" x14ac:dyDescent="0.25">
      <c r="A1481" s="3">
        <v>44321</v>
      </c>
      <c r="B1481" s="1" t="s">
        <v>1</v>
      </c>
      <c r="C1481" s="11">
        <v>78.776840808754841</v>
      </c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</row>
    <row r="1482" spans="1:48" x14ac:dyDescent="0.25">
      <c r="A1482" s="3">
        <v>44321</v>
      </c>
      <c r="B1482" s="1" t="s">
        <v>2</v>
      </c>
      <c r="C1482" s="11">
        <v>82.759023307076291</v>
      </c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</row>
    <row r="1483" spans="1:48" x14ac:dyDescent="0.25">
      <c r="A1483" s="3">
        <v>44321</v>
      </c>
      <c r="B1483" s="1" t="s">
        <v>3</v>
      </c>
      <c r="C1483" s="11">
        <v>3.7737444166371898</v>
      </c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</row>
    <row r="1484" spans="1:48" x14ac:dyDescent="0.25">
      <c r="A1484" s="3">
        <v>44321</v>
      </c>
      <c r="B1484" s="1" t="s">
        <v>4</v>
      </c>
      <c r="C1484" s="11">
        <v>44.895963585260461</v>
      </c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</row>
    <row r="1485" spans="1:48" x14ac:dyDescent="0.25">
      <c r="A1485" s="3">
        <v>44321</v>
      </c>
      <c r="B1485" s="1" t="s">
        <v>5</v>
      </c>
      <c r="C1485" s="11">
        <v>46.693318060270144</v>
      </c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</row>
    <row r="1486" spans="1:48" x14ac:dyDescent="0.25">
      <c r="A1486" s="3">
        <v>44321</v>
      </c>
      <c r="B1486" s="1" t="s">
        <v>6</v>
      </c>
      <c r="C1486" s="11">
        <v>85.455100760119592</v>
      </c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</row>
    <row r="1487" spans="1:48" x14ac:dyDescent="0.25">
      <c r="A1487" s="3">
        <v>44321</v>
      </c>
      <c r="B1487" s="1" t="s">
        <v>7</v>
      </c>
      <c r="C1487" s="11">
        <v>115.6843979743927</v>
      </c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</row>
    <row r="1488" spans="1:48" x14ac:dyDescent="0.25">
      <c r="A1488" s="3">
        <v>44321</v>
      </c>
      <c r="B1488" s="1" t="s">
        <v>8</v>
      </c>
      <c r="C1488" s="11">
        <v>61.48308777612116</v>
      </c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</row>
    <row r="1489" spans="1:48" x14ac:dyDescent="0.25">
      <c r="A1489" s="3">
        <v>44321</v>
      </c>
      <c r="B1489" s="1" t="s">
        <v>9</v>
      </c>
      <c r="C1489" s="11">
        <v>34.018858806288286</v>
      </c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</row>
    <row r="1490" spans="1:48" x14ac:dyDescent="0.25">
      <c r="A1490" s="3">
        <v>44321</v>
      </c>
      <c r="B1490" s="1" t="s">
        <v>10</v>
      </c>
      <c r="C1490" s="11">
        <v>4.4064093154564477</v>
      </c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</row>
    <row r="1491" spans="1:48" x14ac:dyDescent="0.25">
      <c r="A1491" s="3">
        <v>44321</v>
      </c>
      <c r="B1491" s="1" t="s">
        <v>11</v>
      </c>
      <c r="C1491" s="11">
        <v>8.5093045877092255</v>
      </c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</row>
    <row r="1492" spans="1:48" x14ac:dyDescent="0.25">
      <c r="A1492" s="3">
        <v>44322</v>
      </c>
      <c r="B1492" s="1" t="s">
        <v>0</v>
      </c>
      <c r="C1492" s="11">
        <v>64.62194360054032</v>
      </c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</row>
    <row r="1493" spans="1:48" x14ac:dyDescent="0.25">
      <c r="A1493" s="3">
        <v>44322</v>
      </c>
      <c r="B1493" s="1" t="s">
        <v>1</v>
      </c>
      <c r="C1493" s="11">
        <v>80.596210049469519</v>
      </c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</row>
    <row r="1494" spans="1:48" x14ac:dyDescent="0.25">
      <c r="A1494" s="3">
        <v>44322</v>
      </c>
      <c r="B1494" s="1" t="s">
        <v>2</v>
      </c>
      <c r="C1494" s="11">
        <v>83.231876830084431</v>
      </c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</row>
    <row r="1495" spans="1:48" x14ac:dyDescent="0.25">
      <c r="A1495" s="3">
        <v>44322</v>
      </c>
      <c r="B1495" s="1" t="s">
        <v>3</v>
      </c>
      <c r="C1495" s="11">
        <v>3.9501299484452637</v>
      </c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</row>
    <row r="1496" spans="1:48" x14ac:dyDescent="0.25">
      <c r="A1496" s="3">
        <v>44322</v>
      </c>
      <c r="B1496" s="1" t="s">
        <v>4</v>
      </c>
      <c r="C1496" s="11">
        <v>44.020204363243039</v>
      </c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</row>
    <row r="1497" spans="1:48" x14ac:dyDescent="0.25">
      <c r="A1497" s="3">
        <v>44322</v>
      </c>
      <c r="B1497" s="1" t="s">
        <v>5</v>
      </c>
      <c r="C1497" s="11">
        <v>45.699869965652049</v>
      </c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</row>
    <row r="1498" spans="1:48" x14ac:dyDescent="0.25">
      <c r="A1498" s="3">
        <v>44322</v>
      </c>
      <c r="B1498" s="1" t="s">
        <v>6</v>
      </c>
      <c r="C1498" s="11">
        <v>84.268033509853041</v>
      </c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</row>
    <row r="1499" spans="1:48" x14ac:dyDescent="0.25">
      <c r="A1499" s="3">
        <v>44322</v>
      </c>
      <c r="B1499" s="1" t="s">
        <v>7</v>
      </c>
      <c r="C1499" s="11">
        <v>115.3739575082607</v>
      </c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</row>
    <row r="1500" spans="1:48" x14ac:dyDescent="0.25">
      <c r="A1500" s="3">
        <v>44322</v>
      </c>
      <c r="B1500" s="1" t="s">
        <v>8</v>
      </c>
      <c r="C1500" s="11">
        <v>60.643396217648366</v>
      </c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</row>
    <row r="1501" spans="1:48" x14ac:dyDescent="0.25">
      <c r="A1501" s="3">
        <v>44322</v>
      </c>
      <c r="B1501" s="1" t="s">
        <v>9</v>
      </c>
      <c r="C1501" s="11">
        <v>32.204242559420507</v>
      </c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</row>
    <row r="1502" spans="1:48" x14ac:dyDescent="0.25">
      <c r="A1502" s="3">
        <v>44322</v>
      </c>
      <c r="B1502" s="1" t="s">
        <v>10</v>
      </c>
      <c r="C1502" s="11">
        <v>4.268769530020422</v>
      </c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</row>
    <row r="1503" spans="1:48" x14ac:dyDescent="0.25">
      <c r="A1503" s="3">
        <v>44322</v>
      </c>
      <c r="B1503" s="1" t="s">
        <v>11</v>
      </c>
      <c r="C1503" s="11">
        <v>8.0469221272876137</v>
      </c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</row>
    <row r="1504" spans="1:48" x14ac:dyDescent="0.25">
      <c r="A1504" s="3">
        <v>44323</v>
      </c>
      <c r="B1504" s="1" t="s">
        <v>0</v>
      </c>
      <c r="C1504" s="11">
        <v>60.654322674949945</v>
      </c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</row>
    <row r="1505" spans="1:48" x14ac:dyDescent="0.25">
      <c r="A1505" s="3">
        <v>44323</v>
      </c>
      <c r="B1505" s="1" t="s">
        <v>1</v>
      </c>
      <c r="C1505" s="11">
        <v>78.343196469124535</v>
      </c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</row>
    <row r="1506" spans="1:48" x14ac:dyDescent="0.25">
      <c r="A1506" s="3">
        <v>44323</v>
      </c>
      <c r="B1506" s="1" t="s">
        <v>2</v>
      </c>
      <c r="C1506" s="11">
        <v>83.137755890594306</v>
      </c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</row>
    <row r="1507" spans="1:48" x14ac:dyDescent="0.25">
      <c r="A1507" s="3">
        <v>44323</v>
      </c>
      <c r="B1507" s="1" t="s">
        <v>3</v>
      </c>
      <c r="C1507" s="11">
        <v>3.8297961674665779</v>
      </c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</row>
    <row r="1508" spans="1:48" x14ac:dyDescent="0.25">
      <c r="A1508" s="3">
        <v>44323</v>
      </c>
      <c r="B1508" s="1" t="s">
        <v>4</v>
      </c>
      <c r="C1508" s="11">
        <v>42.977231842044283</v>
      </c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</row>
    <row r="1509" spans="1:48" x14ac:dyDescent="0.25">
      <c r="A1509" s="3">
        <v>44323</v>
      </c>
      <c r="B1509" s="1" t="s">
        <v>5</v>
      </c>
      <c r="C1509" s="11">
        <v>46.717808846246896</v>
      </c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</row>
    <row r="1510" spans="1:48" x14ac:dyDescent="0.25">
      <c r="A1510" s="3">
        <v>44323</v>
      </c>
      <c r="B1510" s="1" t="s">
        <v>6</v>
      </c>
      <c r="C1510" s="11">
        <v>83.025219110520112</v>
      </c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</row>
    <row r="1511" spans="1:48" x14ac:dyDescent="0.25">
      <c r="A1511" s="3">
        <v>44323</v>
      </c>
      <c r="B1511" s="1" t="s">
        <v>7</v>
      </c>
      <c r="C1511" s="11">
        <v>113.63166658760163</v>
      </c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</row>
    <row r="1512" spans="1:48" x14ac:dyDescent="0.25">
      <c r="A1512" s="3">
        <v>44323</v>
      </c>
      <c r="B1512" s="1" t="s">
        <v>8</v>
      </c>
      <c r="C1512" s="11">
        <v>56.463748338116268</v>
      </c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</row>
    <row r="1513" spans="1:48" x14ac:dyDescent="0.25">
      <c r="A1513" s="3">
        <v>44323</v>
      </c>
      <c r="B1513" s="1" t="s">
        <v>9</v>
      </c>
      <c r="C1513" s="11">
        <v>29.822835817455839</v>
      </c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</row>
    <row r="1514" spans="1:48" x14ac:dyDescent="0.25">
      <c r="A1514" s="3">
        <v>44323</v>
      </c>
      <c r="B1514" s="1" t="s">
        <v>10</v>
      </c>
      <c r="C1514" s="11">
        <v>4.7358466776808257</v>
      </c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</row>
    <row r="1515" spans="1:48" x14ac:dyDescent="0.25">
      <c r="A1515" s="3">
        <v>44323</v>
      </c>
      <c r="B1515" s="1" t="s">
        <v>11</v>
      </c>
      <c r="C1515" s="11">
        <v>7.0463676634851451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</row>
    <row r="1516" spans="1:48" x14ac:dyDescent="0.25">
      <c r="A1516" s="3">
        <v>44324</v>
      </c>
      <c r="B1516" s="1" t="s">
        <v>0</v>
      </c>
      <c r="C1516" s="11">
        <v>39.41718516525691</v>
      </c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</row>
    <row r="1517" spans="1:48" x14ac:dyDescent="0.25">
      <c r="A1517" s="3">
        <v>44324</v>
      </c>
      <c r="B1517" s="1" t="s">
        <v>1</v>
      </c>
      <c r="C1517" s="11">
        <v>71.856149017894396</v>
      </c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</row>
    <row r="1518" spans="1:48" x14ac:dyDescent="0.25">
      <c r="A1518" s="3">
        <v>44324</v>
      </c>
      <c r="B1518" s="1" t="s">
        <v>2</v>
      </c>
      <c r="C1518" s="11">
        <v>64.478159504953652</v>
      </c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</row>
    <row r="1519" spans="1:48" x14ac:dyDescent="0.25">
      <c r="A1519" s="3">
        <v>44324</v>
      </c>
      <c r="B1519" s="1" t="s">
        <v>3</v>
      </c>
      <c r="C1519" s="11">
        <v>2.515117868358042</v>
      </c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</row>
    <row r="1520" spans="1:48" x14ac:dyDescent="0.25">
      <c r="A1520" s="3">
        <v>44324</v>
      </c>
      <c r="B1520" s="1" t="s">
        <v>4</v>
      </c>
      <c r="C1520" s="11">
        <v>38.708497497045983</v>
      </c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</row>
    <row r="1521" spans="1:48" x14ac:dyDescent="0.25">
      <c r="A1521" s="3">
        <v>44324</v>
      </c>
      <c r="B1521" s="1" t="s">
        <v>5</v>
      </c>
      <c r="C1521" s="11">
        <v>40.310576104507959</v>
      </c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</row>
    <row r="1522" spans="1:48" x14ac:dyDescent="0.25">
      <c r="A1522" s="3">
        <v>44324</v>
      </c>
      <c r="B1522" s="1" t="s">
        <v>6</v>
      </c>
      <c r="C1522" s="11">
        <v>79.299813887860921</v>
      </c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</row>
    <row r="1523" spans="1:48" x14ac:dyDescent="0.25">
      <c r="A1523" s="3">
        <v>44324</v>
      </c>
      <c r="B1523" s="1" t="s">
        <v>7</v>
      </c>
      <c r="C1523" s="11">
        <v>110.89462472121927</v>
      </c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</row>
    <row r="1524" spans="1:48" x14ac:dyDescent="0.25">
      <c r="A1524" s="3">
        <v>44324</v>
      </c>
      <c r="B1524" s="1" t="s">
        <v>8</v>
      </c>
      <c r="C1524" s="11">
        <v>42.738612048375003</v>
      </c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</row>
    <row r="1525" spans="1:48" x14ac:dyDescent="0.25">
      <c r="A1525" s="3">
        <v>44324</v>
      </c>
      <c r="B1525" s="1" t="s">
        <v>9</v>
      </c>
      <c r="C1525" s="11">
        <v>23.384662372540131</v>
      </c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</row>
    <row r="1526" spans="1:48" x14ac:dyDescent="0.25">
      <c r="A1526" s="3">
        <v>44324</v>
      </c>
      <c r="B1526" s="1" t="s">
        <v>10</v>
      </c>
      <c r="C1526" s="11">
        <v>3.7764013884513496</v>
      </c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</row>
    <row r="1527" spans="1:48" x14ac:dyDescent="0.25">
      <c r="A1527" s="3">
        <v>44324</v>
      </c>
      <c r="B1527" s="1" t="s">
        <v>11</v>
      </c>
      <c r="C1527" s="11">
        <v>2.9670332873384804</v>
      </c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</row>
    <row r="1528" spans="1:48" x14ac:dyDescent="0.25">
      <c r="A1528" s="3">
        <v>44325</v>
      </c>
      <c r="B1528" s="1" t="s">
        <v>0</v>
      </c>
      <c r="C1528" s="11">
        <v>38.318882688825617</v>
      </c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</row>
    <row r="1529" spans="1:48" x14ac:dyDescent="0.25">
      <c r="A1529" s="3">
        <v>44325</v>
      </c>
      <c r="B1529" s="1" t="s">
        <v>1</v>
      </c>
      <c r="C1529" s="11">
        <v>69.746325408905221</v>
      </c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</row>
    <row r="1530" spans="1:48" x14ac:dyDescent="0.25">
      <c r="A1530" s="3">
        <v>44325</v>
      </c>
      <c r="B1530" s="1" t="s">
        <v>2</v>
      </c>
      <c r="C1530" s="11">
        <v>56.627623081340431</v>
      </c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</row>
    <row r="1531" spans="1:48" x14ac:dyDescent="0.25">
      <c r="A1531" s="3">
        <v>44325</v>
      </c>
      <c r="B1531" s="1" t="s">
        <v>3</v>
      </c>
      <c r="C1531" s="11">
        <v>2.1797563536929374</v>
      </c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</row>
    <row r="1532" spans="1:48" x14ac:dyDescent="0.25">
      <c r="A1532" s="3">
        <v>44325</v>
      </c>
      <c r="B1532" s="1" t="s">
        <v>4</v>
      </c>
      <c r="C1532" s="11">
        <v>40.959046115269032</v>
      </c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</row>
    <row r="1533" spans="1:48" x14ac:dyDescent="0.25">
      <c r="A1533" s="3">
        <v>44325</v>
      </c>
      <c r="B1533" s="1" t="s">
        <v>5</v>
      </c>
      <c r="C1533" s="11">
        <v>38.795455771316341</v>
      </c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</row>
    <row r="1534" spans="1:48" x14ac:dyDescent="0.25">
      <c r="A1534" s="3">
        <v>44325</v>
      </c>
      <c r="B1534" s="1" t="s">
        <v>6</v>
      </c>
      <c r="C1534" s="11">
        <v>78.229824296096297</v>
      </c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</row>
    <row r="1535" spans="1:48" x14ac:dyDescent="0.25">
      <c r="A1535" s="3">
        <v>44325</v>
      </c>
      <c r="B1535" s="1" t="s">
        <v>7</v>
      </c>
      <c r="C1535" s="11">
        <v>108.69819066703563</v>
      </c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</row>
    <row r="1536" spans="1:48" x14ac:dyDescent="0.25">
      <c r="A1536" s="3">
        <v>44325</v>
      </c>
      <c r="B1536" s="1" t="s">
        <v>8</v>
      </c>
      <c r="C1536" s="11">
        <v>42.266590902461843</v>
      </c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</row>
    <row r="1537" spans="1:48" x14ac:dyDescent="0.25">
      <c r="A1537" s="3">
        <v>44325</v>
      </c>
      <c r="B1537" s="1" t="s">
        <v>9</v>
      </c>
      <c r="C1537" s="11">
        <v>24.537250311689753</v>
      </c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</row>
    <row r="1538" spans="1:48" x14ac:dyDescent="0.25">
      <c r="A1538" s="3">
        <v>44325</v>
      </c>
      <c r="B1538" s="1" t="s">
        <v>10</v>
      </c>
      <c r="C1538" s="11">
        <v>3.0696388435942379</v>
      </c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</row>
    <row r="1539" spans="1:48" x14ac:dyDescent="0.25">
      <c r="A1539" s="3">
        <v>44325</v>
      </c>
      <c r="B1539" s="1" t="s">
        <v>11</v>
      </c>
      <c r="C1539" s="11">
        <v>2.9399679630279967</v>
      </c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</row>
    <row r="1540" spans="1:48" x14ac:dyDescent="0.25">
      <c r="A1540" s="3">
        <v>44326</v>
      </c>
      <c r="B1540" s="1" t="s">
        <v>0</v>
      </c>
      <c r="C1540" s="11">
        <v>63.097010667319203</v>
      </c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</row>
    <row r="1541" spans="1:48" x14ac:dyDescent="0.25">
      <c r="A1541" s="3">
        <v>44326</v>
      </c>
      <c r="B1541" s="1" t="s">
        <v>1</v>
      </c>
      <c r="C1541" s="11">
        <v>76.244818045191806</v>
      </c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</row>
    <row r="1542" spans="1:48" x14ac:dyDescent="0.25">
      <c r="A1542" s="3">
        <v>44326</v>
      </c>
      <c r="B1542" s="1" t="s">
        <v>2</v>
      </c>
      <c r="C1542" s="11">
        <v>80.502389690597013</v>
      </c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</row>
    <row r="1543" spans="1:48" x14ac:dyDescent="0.25">
      <c r="A1543" s="3">
        <v>44326</v>
      </c>
      <c r="B1543" s="1" t="s">
        <v>3</v>
      </c>
      <c r="C1543" s="11">
        <v>3.8785093279655229</v>
      </c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</row>
    <row r="1544" spans="1:48" x14ac:dyDescent="0.25">
      <c r="A1544" s="3">
        <v>44326</v>
      </c>
      <c r="B1544" s="1" t="s">
        <v>4</v>
      </c>
      <c r="C1544" s="11">
        <v>46.854743925953933</v>
      </c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</row>
    <row r="1545" spans="1:48" x14ac:dyDescent="0.25">
      <c r="A1545" s="3">
        <v>44326</v>
      </c>
      <c r="B1545" s="1" t="s">
        <v>5</v>
      </c>
      <c r="C1545" s="11">
        <v>45.932551532871734</v>
      </c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</row>
    <row r="1546" spans="1:48" x14ac:dyDescent="0.25">
      <c r="A1546" s="3">
        <v>44326</v>
      </c>
      <c r="B1546" s="1" t="s">
        <v>6</v>
      </c>
      <c r="C1546" s="11">
        <v>81.433205429960651</v>
      </c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</row>
    <row r="1547" spans="1:48" x14ac:dyDescent="0.25">
      <c r="A1547" s="3">
        <v>44326</v>
      </c>
      <c r="B1547" s="1" t="s">
        <v>7</v>
      </c>
      <c r="C1547" s="11">
        <v>105.91996020845887</v>
      </c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</row>
    <row r="1548" spans="1:48" x14ac:dyDescent="0.25">
      <c r="A1548" s="3">
        <v>44326</v>
      </c>
      <c r="B1548" s="1" t="s">
        <v>8</v>
      </c>
      <c r="C1548" s="11">
        <v>58.909162667057608</v>
      </c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</row>
    <row r="1549" spans="1:48" x14ac:dyDescent="0.25">
      <c r="A1549" s="3">
        <v>44326</v>
      </c>
      <c r="B1549" s="1" t="s">
        <v>9</v>
      </c>
      <c r="C1549" s="11">
        <v>34.468290162706182</v>
      </c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</row>
    <row r="1550" spans="1:48" x14ac:dyDescent="0.25">
      <c r="A1550" s="3">
        <v>44326</v>
      </c>
      <c r="B1550" s="1" t="s">
        <v>10</v>
      </c>
      <c r="C1550" s="11">
        <v>4.1775991059576496</v>
      </c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</row>
    <row r="1551" spans="1:48" x14ac:dyDescent="0.25">
      <c r="A1551" s="3">
        <v>44326</v>
      </c>
      <c r="B1551" s="1" t="s">
        <v>11</v>
      </c>
      <c r="C1551" s="11">
        <v>7.867405128509767</v>
      </c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</row>
    <row r="1552" spans="1:48" x14ac:dyDescent="0.25">
      <c r="A1552" s="3">
        <v>44327</v>
      </c>
      <c r="B1552" s="1" t="s">
        <v>0</v>
      </c>
      <c r="C1552" s="11">
        <v>65.152989129009867</v>
      </c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</row>
    <row r="1553" spans="1:48" x14ac:dyDescent="0.25">
      <c r="A1553" s="3">
        <v>44327</v>
      </c>
      <c r="B1553" s="1" t="s">
        <v>1</v>
      </c>
      <c r="C1553" s="11">
        <v>78.395360777651476</v>
      </c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</row>
    <row r="1554" spans="1:48" x14ac:dyDescent="0.25">
      <c r="A1554" s="3">
        <v>44327</v>
      </c>
      <c r="B1554" s="1" t="s">
        <v>2</v>
      </c>
      <c r="C1554" s="11">
        <v>78.945688703535879</v>
      </c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</row>
    <row r="1555" spans="1:48" x14ac:dyDescent="0.25">
      <c r="A1555" s="3">
        <v>44327</v>
      </c>
      <c r="B1555" s="1" t="s">
        <v>3</v>
      </c>
      <c r="C1555" s="11">
        <v>3.5986818416612891</v>
      </c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</row>
    <row r="1556" spans="1:48" x14ac:dyDescent="0.25">
      <c r="A1556" s="3">
        <v>44327</v>
      </c>
      <c r="B1556" s="1" t="s">
        <v>4</v>
      </c>
      <c r="C1556" s="11">
        <v>49.461278513529685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</row>
    <row r="1557" spans="1:48" x14ac:dyDescent="0.25">
      <c r="A1557" s="3">
        <v>44327</v>
      </c>
      <c r="B1557" s="1" t="s">
        <v>5</v>
      </c>
      <c r="C1557" s="11">
        <v>47.345276414654037</v>
      </c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</row>
    <row r="1558" spans="1:48" x14ac:dyDescent="0.25">
      <c r="A1558" s="3">
        <v>44327</v>
      </c>
      <c r="B1558" s="1" t="s">
        <v>6</v>
      </c>
      <c r="C1558" s="11">
        <v>79.746279649556229</v>
      </c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</row>
    <row r="1559" spans="1:48" x14ac:dyDescent="0.25">
      <c r="A1559" s="3">
        <v>44327</v>
      </c>
      <c r="B1559" s="1" t="s">
        <v>7</v>
      </c>
      <c r="C1559" s="11">
        <v>105.89288483128493</v>
      </c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</row>
    <row r="1560" spans="1:48" x14ac:dyDescent="0.25">
      <c r="A1560" s="3">
        <v>44327</v>
      </c>
      <c r="B1560" s="1" t="s">
        <v>8</v>
      </c>
      <c r="C1560" s="11">
        <v>60.53285392568592</v>
      </c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</row>
    <row r="1561" spans="1:48" x14ac:dyDescent="0.25">
      <c r="A1561" s="3">
        <v>44327</v>
      </c>
      <c r="B1561" s="1" t="s">
        <v>9</v>
      </c>
      <c r="C1561" s="11">
        <v>35.310045574048637</v>
      </c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</row>
    <row r="1562" spans="1:48" x14ac:dyDescent="0.25">
      <c r="A1562" s="3">
        <v>44327</v>
      </c>
      <c r="B1562" s="1" t="s">
        <v>10</v>
      </c>
      <c r="C1562" s="11">
        <v>3.9304846426593008</v>
      </c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</row>
    <row r="1563" spans="1:48" x14ac:dyDescent="0.25">
      <c r="A1563" s="3">
        <v>44327</v>
      </c>
      <c r="B1563" s="1" t="s">
        <v>11</v>
      </c>
      <c r="C1563" s="11">
        <v>8.5096876018072916</v>
      </c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</row>
    <row r="1564" spans="1:48" x14ac:dyDescent="0.25">
      <c r="A1564" s="3">
        <v>44328</v>
      </c>
      <c r="B1564" s="1" t="s">
        <v>0</v>
      </c>
      <c r="C1564" s="11">
        <v>65.870930458041585</v>
      </c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</row>
    <row r="1565" spans="1:48" x14ac:dyDescent="0.25">
      <c r="A1565" s="3">
        <v>44328</v>
      </c>
      <c r="B1565" s="1" t="s">
        <v>1</v>
      </c>
      <c r="C1565" s="11">
        <v>78.398818962683904</v>
      </c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</row>
    <row r="1566" spans="1:48" x14ac:dyDescent="0.25">
      <c r="A1566" s="3">
        <v>44328</v>
      </c>
      <c r="B1566" s="1" t="s">
        <v>2</v>
      </c>
      <c r="C1566" s="11">
        <v>78.864979289196214</v>
      </c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</row>
    <row r="1567" spans="1:48" x14ac:dyDescent="0.25">
      <c r="A1567" s="3">
        <v>44328</v>
      </c>
      <c r="B1567" s="1" t="s">
        <v>3</v>
      </c>
      <c r="C1567" s="11">
        <v>3.6565049070334501</v>
      </c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</row>
    <row r="1568" spans="1:48" x14ac:dyDescent="0.25">
      <c r="A1568" s="3">
        <v>44328</v>
      </c>
      <c r="B1568" s="1" t="s">
        <v>4</v>
      </c>
      <c r="C1568" s="11">
        <v>48.279183409533594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</row>
    <row r="1569" spans="1:48" x14ac:dyDescent="0.25">
      <c r="A1569" s="3">
        <v>44328</v>
      </c>
      <c r="B1569" s="1" t="s">
        <v>5</v>
      </c>
      <c r="C1569" s="11">
        <v>46.066558213451039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</row>
    <row r="1570" spans="1:48" x14ac:dyDescent="0.25">
      <c r="A1570" s="3">
        <v>44328</v>
      </c>
      <c r="B1570" s="1" t="s">
        <v>6</v>
      </c>
      <c r="C1570" s="11">
        <v>80.142495167928629</v>
      </c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</row>
    <row r="1571" spans="1:48" x14ac:dyDescent="0.25">
      <c r="A1571" s="3">
        <v>44328</v>
      </c>
      <c r="B1571" s="1" t="s">
        <v>7</v>
      </c>
      <c r="C1571" s="11">
        <v>105.26810037213697</v>
      </c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</row>
    <row r="1572" spans="1:48" x14ac:dyDescent="0.25">
      <c r="A1572" s="3">
        <v>44328</v>
      </c>
      <c r="B1572" s="1" t="s">
        <v>8</v>
      </c>
      <c r="C1572" s="11">
        <v>59.924824574077313</v>
      </c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</row>
    <row r="1573" spans="1:48" x14ac:dyDescent="0.25">
      <c r="A1573" s="3">
        <v>44328</v>
      </c>
      <c r="B1573" s="1" t="s">
        <v>9</v>
      </c>
      <c r="C1573" s="11">
        <v>34.813419039515203</v>
      </c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</row>
    <row r="1574" spans="1:48" x14ac:dyDescent="0.25">
      <c r="A1574" s="3">
        <v>44328</v>
      </c>
      <c r="B1574" s="1" t="s">
        <v>10</v>
      </c>
      <c r="C1574" s="11">
        <v>4.159224482113836</v>
      </c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</row>
    <row r="1575" spans="1:48" x14ac:dyDescent="0.25">
      <c r="A1575" s="3">
        <v>44328</v>
      </c>
      <c r="B1575" s="1" t="s">
        <v>11</v>
      </c>
      <c r="C1575" s="11">
        <v>8.3037717835667824</v>
      </c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</row>
    <row r="1576" spans="1:48" x14ac:dyDescent="0.25">
      <c r="A1576" s="3">
        <v>44329</v>
      </c>
      <c r="B1576" s="1" t="s">
        <v>0</v>
      </c>
      <c r="C1576" s="11">
        <v>65.941608119928176</v>
      </c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</row>
    <row r="1577" spans="1:48" x14ac:dyDescent="0.25">
      <c r="A1577" s="3">
        <v>44329</v>
      </c>
      <c r="B1577" s="1" t="s">
        <v>1</v>
      </c>
      <c r="C1577" s="11">
        <v>78.872287720936228</v>
      </c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</row>
    <row r="1578" spans="1:48" x14ac:dyDescent="0.25">
      <c r="A1578" s="3">
        <v>44329</v>
      </c>
      <c r="B1578" s="1" t="s">
        <v>2</v>
      </c>
      <c r="C1578" s="11">
        <v>80.34868040291002</v>
      </c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</row>
    <row r="1579" spans="1:48" x14ac:dyDescent="0.25">
      <c r="A1579" s="3">
        <v>44329</v>
      </c>
      <c r="B1579" s="1" t="s">
        <v>3</v>
      </c>
      <c r="C1579" s="11">
        <v>3.6619002788558452</v>
      </c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</row>
    <row r="1580" spans="1:48" x14ac:dyDescent="0.25">
      <c r="A1580" s="3">
        <v>44329</v>
      </c>
      <c r="B1580" s="1" t="s">
        <v>4</v>
      </c>
      <c r="C1580" s="11">
        <v>46.197043375958046</v>
      </c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</row>
    <row r="1581" spans="1:48" x14ac:dyDescent="0.25">
      <c r="A1581" s="3">
        <v>44329</v>
      </c>
      <c r="B1581" s="1" t="s">
        <v>5</v>
      </c>
      <c r="C1581" s="11">
        <v>45.064002224532423</v>
      </c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</row>
    <row r="1582" spans="1:48" x14ac:dyDescent="0.25">
      <c r="A1582" s="3">
        <v>44329</v>
      </c>
      <c r="B1582" s="1" t="s">
        <v>6</v>
      </c>
      <c r="C1582" s="11">
        <v>82.970890420488857</v>
      </c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</row>
    <row r="1583" spans="1:48" x14ac:dyDescent="0.25">
      <c r="A1583" s="3">
        <v>44329</v>
      </c>
      <c r="B1583" s="1" t="s">
        <v>7</v>
      </c>
      <c r="C1583" s="11">
        <v>107.93792175637884</v>
      </c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</row>
    <row r="1584" spans="1:48" x14ac:dyDescent="0.25">
      <c r="A1584" s="3">
        <v>44329</v>
      </c>
      <c r="B1584" s="1" t="s">
        <v>8</v>
      </c>
      <c r="C1584" s="11">
        <v>59.339653423418554</v>
      </c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</row>
    <row r="1585" spans="1:48" x14ac:dyDescent="0.25">
      <c r="A1585" s="3">
        <v>44329</v>
      </c>
      <c r="B1585" s="1" t="s">
        <v>9</v>
      </c>
      <c r="C1585" s="11">
        <v>34.79981349409983</v>
      </c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</row>
    <row r="1586" spans="1:48" x14ac:dyDescent="0.25">
      <c r="A1586" s="3">
        <v>44329</v>
      </c>
      <c r="B1586" s="1" t="s">
        <v>10</v>
      </c>
      <c r="C1586" s="11">
        <v>4.1967769535924253</v>
      </c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x14ac:dyDescent="0.25">
      <c r="A1587" s="3">
        <v>44329</v>
      </c>
      <c r="B1587" s="1" t="s">
        <v>11</v>
      </c>
      <c r="C1587" s="11">
        <v>8.0532202462492855</v>
      </c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x14ac:dyDescent="0.25">
      <c r="A1588" s="3">
        <v>44330</v>
      </c>
      <c r="B1588" s="1" t="s">
        <v>0</v>
      </c>
      <c r="C1588" s="11">
        <v>61.632775918421608</v>
      </c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x14ac:dyDescent="0.25">
      <c r="A1589" s="3">
        <v>44330</v>
      </c>
      <c r="B1589" s="1" t="s">
        <v>1</v>
      </c>
      <c r="C1589" s="11">
        <v>78.198687562081957</v>
      </c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x14ac:dyDescent="0.25">
      <c r="A1590" s="3">
        <v>44330</v>
      </c>
      <c r="B1590" s="1" t="s">
        <v>2</v>
      </c>
      <c r="C1590" s="11">
        <v>80.380603270847445</v>
      </c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x14ac:dyDescent="0.25">
      <c r="A1591" s="3">
        <v>44330</v>
      </c>
      <c r="B1591" s="1" t="s">
        <v>3</v>
      </c>
      <c r="C1591" s="11">
        <v>3.6190871439253089</v>
      </c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x14ac:dyDescent="0.25">
      <c r="A1592" s="3">
        <v>44330</v>
      </c>
      <c r="B1592" s="1" t="s">
        <v>4</v>
      </c>
      <c r="C1592" s="11">
        <v>47.997864078290938</v>
      </c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x14ac:dyDescent="0.25">
      <c r="A1593" s="3">
        <v>44330</v>
      </c>
      <c r="B1593" s="1" t="s">
        <v>5</v>
      </c>
      <c r="C1593" s="11">
        <v>48.396364612529219</v>
      </c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x14ac:dyDescent="0.25">
      <c r="A1594" s="3">
        <v>44330</v>
      </c>
      <c r="B1594" s="1" t="s">
        <v>6</v>
      </c>
      <c r="C1594" s="11">
        <v>82.02299989252765</v>
      </c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x14ac:dyDescent="0.25">
      <c r="A1595" s="3">
        <v>44330</v>
      </c>
      <c r="B1595" s="1" t="s">
        <v>7</v>
      </c>
      <c r="C1595" s="11">
        <v>111.51506031163171</v>
      </c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x14ac:dyDescent="0.25">
      <c r="A1596" s="3">
        <v>44330</v>
      </c>
      <c r="B1596" s="1" t="s">
        <v>8</v>
      </c>
      <c r="C1596" s="11">
        <v>56.309981749107493</v>
      </c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x14ac:dyDescent="0.25">
      <c r="A1597" s="3">
        <v>44330</v>
      </c>
      <c r="B1597" s="1" t="s">
        <v>9</v>
      </c>
      <c r="C1597" s="11">
        <v>32.217463080165118</v>
      </c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x14ac:dyDescent="0.25">
      <c r="A1598" s="3">
        <v>44330</v>
      </c>
      <c r="B1598" s="1" t="s">
        <v>10</v>
      </c>
      <c r="C1598" s="11">
        <v>4.3069543266110468</v>
      </c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x14ac:dyDescent="0.25">
      <c r="A1599" s="3">
        <v>44330</v>
      </c>
      <c r="B1599" s="1" t="s">
        <v>11</v>
      </c>
      <c r="C1599" s="11">
        <v>6.9958439822759102</v>
      </c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x14ac:dyDescent="0.25">
      <c r="A1600" s="3">
        <v>44331</v>
      </c>
      <c r="B1600" s="1" t="s">
        <v>0</v>
      </c>
      <c r="C1600" s="11">
        <v>39.293233358716662</v>
      </c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x14ac:dyDescent="0.25">
      <c r="A1601" s="3">
        <v>44331</v>
      </c>
      <c r="B1601" s="1" t="s">
        <v>1</v>
      </c>
      <c r="C1601" s="11">
        <v>70.019695941005011</v>
      </c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x14ac:dyDescent="0.25">
      <c r="A1602" s="3">
        <v>44331</v>
      </c>
      <c r="B1602" s="1" t="s">
        <v>2</v>
      </c>
      <c r="C1602" s="11">
        <v>62.935151523220007</v>
      </c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x14ac:dyDescent="0.25">
      <c r="A1603" s="3">
        <v>44331</v>
      </c>
      <c r="B1603" s="1" t="s">
        <v>3</v>
      </c>
      <c r="C1603" s="11">
        <v>2.209650553782855</v>
      </c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x14ac:dyDescent="0.25">
      <c r="A1604" s="3">
        <v>44331</v>
      </c>
      <c r="B1604" s="1" t="s">
        <v>4</v>
      </c>
      <c r="C1604" s="11">
        <v>40.736970319006332</v>
      </c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x14ac:dyDescent="0.25">
      <c r="A1605" s="3">
        <v>44331</v>
      </c>
      <c r="B1605" s="1" t="s">
        <v>5</v>
      </c>
      <c r="C1605" s="11">
        <v>41.611273886393839</v>
      </c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x14ac:dyDescent="0.25">
      <c r="A1606" s="3">
        <v>44331</v>
      </c>
      <c r="B1606" s="1" t="s">
        <v>6</v>
      </c>
      <c r="C1606" s="11">
        <v>77.477538364318136</v>
      </c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x14ac:dyDescent="0.25">
      <c r="A1607" s="3">
        <v>44331</v>
      </c>
      <c r="B1607" s="1" t="s">
        <v>7</v>
      </c>
      <c r="C1607" s="11">
        <v>109.05713921525185</v>
      </c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x14ac:dyDescent="0.25">
      <c r="A1608" s="3">
        <v>44331</v>
      </c>
      <c r="B1608" s="1" t="s">
        <v>8</v>
      </c>
      <c r="C1608" s="11">
        <v>41.018968218532962</v>
      </c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x14ac:dyDescent="0.25">
      <c r="A1609" s="3">
        <v>44331</v>
      </c>
      <c r="B1609" s="1" t="s">
        <v>9</v>
      </c>
      <c r="C1609" s="11">
        <v>24.522101651732299</v>
      </c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x14ac:dyDescent="0.25">
      <c r="A1610" s="3">
        <v>44331</v>
      </c>
      <c r="B1610" s="1" t="s">
        <v>10</v>
      </c>
      <c r="C1610" s="11">
        <v>3.4143997856003891</v>
      </c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x14ac:dyDescent="0.25">
      <c r="A1611" s="3">
        <v>44331</v>
      </c>
      <c r="B1611" s="1" t="s">
        <v>11</v>
      </c>
      <c r="C1611" s="11">
        <v>2.7315439553526311</v>
      </c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x14ac:dyDescent="0.25">
      <c r="A1612" s="3">
        <v>44332</v>
      </c>
      <c r="B1612" s="1" t="s">
        <v>0</v>
      </c>
      <c r="C1612" s="11">
        <v>39.172771906371956</v>
      </c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x14ac:dyDescent="0.25">
      <c r="A1613" s="3">
        <v>44332</v>
      </c>
      <c r="B1613" s="1" t="s">
        <v>1</v>
      </c>
      <c r="C1613" s="11">
        <v>66.597423758024121</v>
      </c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x14ac:dyDescent="0.25">
      <c r="A1614" s="3">
        <v>44332</v>
      </c>
      <c r="B1614" s="1" t="s">
        <v>2</v>
      </c>
      <c r="C1614" s="11">
        <v>60.176681978359071</v>
      </c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x14ac:dyDescent="0.25">
      <c r="A1615" s="3">
        <v>44332</v>
      </c>
      <c r="B1615" s="1" t="s">
        <v>3</v>
      </c>
      <c r="C1615" s="11">
        <v>2.1215362002138556</v>
      </c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x14ac:dyDescent="0.25">
      <c r="A1616" s="3">
        <v>44332</v>
      </c>
      <c r="B1616" s="1" t="s">
        <v>4</v>
      </c>
      <c r="C1616" s="11">
        <v>42.217867689099428</v>
      </c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x14ac:dyDescent="0.25">
      <c r="A1617" s="3">
        <v>44332</v>
      </c>
      <c r="B1617" s="1" t="s">
        <v>5</v>
      </c>
      <c r="C1617" s="11">
        <v>41.536003071189448</v>
      </c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x14ac:dyDescent="0.25">
      <c r="A1618" s="3">
        <v>44332</v>
      </c>
      <c r="B1618" s="1" t="s">
        <v>6</v>
      </c>
      <c r="C1618" s="11">
        <v>77.352863756894664</v>
      </c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x14ac:dyDescent="0.25">
      <c r="A1619" s="3">
        <v>44332</v>
      </c>
      <c r="B1619" s="1" t="s">
        <v>7</v>
      </c>
      <c r="C1619" s="11">
        <v>107.42692465352023</v>
      </c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x14ac:dyDescent="0.25">
      <c r="A1620" s="3">
        <v>44332</v>
      </c>
      <c r="B1620" s="1" t="s">
        <v>8</v>
      </c>
      <c r="C1620" s="11">
        <v>41.066808790483037</v>
      </c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x14ac:dyDescent="0.25">
      <c r="A1621" s="3">
        <v>44332</v>
      </c>
      <c r="B1621" s="1" t="s">
        <v>9</v>
      </c>
      <c r="C1621" s="11">
        <v>23.472629954302523</v>
      </c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x14ac:dyDescent="0.25">
      <c r="A1622" s="3">
        <v>44332</v>
      </c>
      <c r="B1622" s="1" t="s">
        <v>10</v>
      </c>
      <c r="C1622" s="11">
        <v>3.5069514731034408</v>
      </c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x14ac:dyDescent="0.25">
      <c r="A1623" s="3">
        <v>44332</v>
      </c>
      <c r="B1623" s="1" t="s">
        <v>11</v>
      </c>
      <c r="C1623" s="11">
        <v>2.684797134947706</v>
      </c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x14ac:dyDescent="0.25">
      <c r="A1624" s="3">
        <v>44333</v>
      </c>
      <c r="B1624" s="1" t="s">
        <v>0</v>
      </c>
      <c r="C1624" s="11">
        <v>62.007968888713123</v>
      </c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x14ac:dyDescent="0.25">
      <c r="A1625" s="3">
        <v>44333</v>
      </c>
      <c r="B1625" s="1" t="s">
        <v>1</v>
      </c>
      <c r="C1625" s="11">
        <v>74.670339574376698</v>
      </c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x14ac:dyDescent="0.25">
      <c r="A1626" s="3">
        <v>44333</v>
      </c>
      <c r="B1626" s="1" t="s">
        <v>2</v>
      </c>
      <c r="C1626" s="11">
        <v>80.543011301291884</v>
      </c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x14ac:dyDescent="0.25">
      <c r="A1627" s="3">
        <v>44333</v>
      </c>
      <c r="B1627" s="1" t="s">
        <v>3</v>
      </c>
      <c r="C1627" s="11">
        <v>3.8800946645341674</v>
      </c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x14ac:dyDescent="0.25">
      <c r="A1628" s="3">
        <v>44333</v>
      </c>
      <c r="B1628" s="1" t="s">
        <v>4</v>
      </c>
      <c r="C1628" s="11">
        <v>47.68512854342957</v>
      </c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x14ac:dyDescent="0.25">
      <c r="A1629" s="3">
        <v>44333</v>
      </c>
      <c r="B1629" s="1" t="s">
        <v>5</v>
      </c>
      <c r="C1629" s="11">
        <v>48.133294244337065</v>
      </c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x14ac:dyDescent="0.25">
      <c r="A1630" s="3">
        <v>44333</v>
      </c>
      <c r="B1630" s="1" t="s">
        <v>6</v>
      </c>
      <c r="C1630" s="11">
        <v>80.585871684680725</v>
      </c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x14ac:dyDescent="0.25">
      <c r="A1631" s="3">
        <v>44333</v>
      </c>
      <c r="B1631" s="1" t="s">
        <v>7</v>
      </c>
      <c r="C1631" s="11">
        <v>113.16950026374457</v>
      </c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x14ac:dyDescent="0.25">
      <c r="A1632" s="3">
        <v>44333</v>
      </c>
      <c r="B1632" s="1" t="s">
        <v>8</v>
      </c>
      <c r="C1632" s="11">
        <v>57.160808864441961</v>
      </c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x14ac:dyDescent="0.25">
      <c r="A1633" s="3">
        <v>44333</v>
      </c>
      <c r="B1633" s="1" t="s">
        <v>9</v>
      </c>
      <c r="C1633" s="11">
        <v>31.050976051986897</v>
      </c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x14ac:dyDescent="0.25">
      <c r="A1634" s="3">
        <v>44333</v>
      </c>
      <c r="B1634" s="1" t="s">
        <v>10</v>
      </c>
      <c r="C1634" s="11">
        <v>4.0735590060852411</v>
      </c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x14ac:dyDescent="0.25">
      <c r="A1635" s="3">
        <v>44333</v>
      </c>
      <c r="B1635" s="1" t="s">
        <v>11</v>
      </c>
      <c r="C1635" s="11">
        <v>7.436506225892102</v>
      </c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x14ac:dyDescent="0.25">
      <c r="A1636" s="3">
        <v>44334</v>
      </c>
      <c r="B1636" s="1" t="s">
        <v>0</v>
      </c>
      <c r="C1636" s="11">
        <v>64.387697807765264</v>
      </c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x14ac:dyDescent="0.25">
      <c r="A1637" s="3">
        <v>44334</v>
      </c>
      <c r="B1637" s="1" t="s">
        <v>1</v>
      </c>
      <c r="C1637" s="11">
        <v>77.691054147339173</v>
      </c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x14ac:dyDescent="0.25">
      <c r="A1638" s="3">
        <v>44334</v>
      </c>
      <c r="B1638" s="1" t="s">
        <v>2</v>
      </c>
      <c r="C1638" s="11">
        <v>81.924135006767742</v>
      </c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x14ac:dyDescent="0.25">
      <c r="A1639" s="3">
        <v>44334</v>
      </c>
      <c r="B1639" s="1" t="s">
        <v>3</v>
      </c>
      <c r="C1639" s="11">
        <v>3.8354830723294984</v>
      </c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x14ac:dyDescent="0.25">
      <c r="A1640" s="3">
        <v>44334</v>
      </c>
      <c r="B1640" s="1" t="s">
        <v>4</v>
      </c>
      <c r="C1640" s="11">
        <v>49.028608296369235</v>
      </c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x14ac:dyDescent="0.25">
      <c r="A1641" s="3">
        <v>44334</v>
      </c>
      <c r="B1641" s="1" t="s">
        <v>5</v>
      </c>
      <c r="C1641" s="11">
        <v>48.000274754950169</v>
      </c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x14ac:dyDescent="0.25">
      <c r="A1642" s="3">
        <v>44334</v>
      </c>
      <c r="B1642" s="1" t="s">
        <v>6</v>
      </c>
      <c r="C1642" s="11">
        <v>80.179699810331229</v>
      </c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x14ac:dyDescent="0.25">
      <c r="A1643" s="3">
        <v>44334</v>
      </c>
      <c r="B1643" s="1" t="s">
        <v>7</v>
      </c>
      <c r="C1643" s="11">
        <v>111.44371614489729</v>
      </c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x14ac:dyDescent="0.25">
      <c r="A1644" s="3">
        <v>44334</v>
      </c>
      <c r="B1644" s="1" t="s">
        <v>8</v>
      </c>
      <c r="C1644" s="11">
        <v>55.573835689624573</v>
      </c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x14ac:dyDescent="0.25">
      <c r="A1645" s="3">
        <v>44334</v>
      </c>
      <c r="B1645" s="1" t="s">
        <v>9</v>
      </c>
      <c r="C1645" s="11">
        <v>31.187833724645223</v>
      </c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x14ac:dyDescent="0.25">
      <c r="A1646" s="3">
        <v>44334</v>
      </c>
      <c r="B1646" s="1" t="s">
        <v>10</v>
      </c>
      <c r="C1646" s="11">
        <v>4.1791512680768559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x14ac:dyDescent="0.25">
      <c r="A1647" s="3">
        <v>44334</v>
      </c>
      <c r="B1647" s="1" t="s">
        <v>11</v>
      </c>
      <c r="C1647" s="11">
        <v>8.1121642058979475</v>
      </c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x14ac:dyDescent="0.25">
      <c r="A1648" s="3">
        <v>44335</v>
      </c>
      <c r="B1648" s="1" t="s">
        <v>0</v>
      </c>
      <c r="C1648" s="11">
        <v>65.188621503566395</v>
      </c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x14ac:dyDescent="0.25">
      <c r="A1649" s="3">
        <v>44335</v>
      </c>
      <c r="B1649" s="1" t="s">
        <v>1</v>
      </c>
      <c r="C1649" s="11">
        <v>78.694822511591866</v>
      </c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x14ac:dyDescent="0.25">
      <c r="A1650" s="3">
        <v>44335</v>
      </c>
      <c r="B1650" s="1" t="s">
        <v>2</v>
      </c>
      <c r="C1650" s="11">
        <v>82.846199728483896</v>
      </c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x14ac:dyDescent="0.25">
      <c r="A1651" s="3">
        <v>44335</v>
      </c>
      <c r="B1651" s="1" t="s">
        <v>3</v>
      </c>
      <c r="C1651" s="11">
        <v>4.0215897231095434</v>
      </c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x14ac:dyDescent="0.25">
      <c r="A1652" s="3">
        <v>44335</v>
      </c>
      <c r="B1652" s="1" t="s">
        <v>4</v>
      </c>
      <c r="C1652" s="11">
        <v>48.148795759802191</v>
      </c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x14ac:dyDescent="0.25">
      <c r="A1653" s="3">
        <v>44335</v>
      </c>
      <c r="B1653" s="1" t="s">
        <v>5</v>
      </c>
      <c r="C1653" s="11">
        <v>47.082256310779222</v>
      </c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x14ac:dyDescent="0.25">
      <c r="A1654" s="3">
        <v>44335</v>
      </c>
      <c r="B1654" s="1" t="s">
        <v>6</v>
      </c>
      <c r="C1654" s="11">
        <v>80.570028371857731</v>
      </c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x14ac:dyDescent="0.25">
      <c r="A1655" s="3">
        <v>44335</v>
      </c>
      <c r="B1655" s="1" t="s">
        <v>7</v>
      </c>
      <c r="C1655" s="11">
        <v>113.7205580275166</v>
      </c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x14ac:dyDescent="0.25">
      <c r="A1656" s="3">
        <v>44335</v>
      </c>
      <c r="B1656" s="1" t="s">
        <v>8</v>
      </c>
      <c r="C1656" s="11">
        <v>55.453102809966246</v>
      </c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x14ac:dyDescent="0.25">
      <c r="A1657" s="3">
        <v>44335</v>
      </c>
      <c r="B1657" s="1" t="s">
        <v>9</v>
      </c>
      <c r="C1657" s="11">
        <v>31.618902520655489</v>
      </c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x14ac:dyDescent="0.25">
      <c r="A1658" s="3">
        <v>44335</v>
      </c>
      <c r="B1658" s="1" t="s">
        <v>10</v>
      </c>
      <c r="C1658" s="11">
        <v>4.3184286649715524</v>
      </c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x14ac:dyDescent="0.25">
      <c r="A1659" s="3">
        <v>44335</v>
      </c>
      <c r="B1659" s="1" t="s">
        <v>11</v>
      </c>
      <c r="C1659" s="11">
        <v>7.9492113102536264</v>
      </c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x14ac:dyDescent="0.25">
      <c r="A1660" s="3">
        <v>44336</v>
      </c>
      <c r="B1660" s="1" t="s">
        <v>0</v>
      </c>
      <c r="C1660" s="11">
        <v>64.110301103847192</v>
      </c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x14ac:dyDescent="0.25">
      <c r="A1661" s="3">
        <v>44336</v>
      </c>
      <c r="B1661" s="1" t="s">
        <v>1</v>
      </c>
      <c r="C1661" s="11">
        <v>78.342035363394189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x14ac:dyDescent="0.25">
      <c r="A1662" s="3">
        <v>44336</v>
      </c>
      <c r="B1662" s="1" t="s">
        <v>2</v>
      </c>
      <c r="C1662" s="11">
        <v>84.685289671460467</v>
      </c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x14ac:dyDescent="0.25">
      <c r="A1663" s="3">
        <v>44336</v>
      </c>
      <c r="B1663" s="1" t="s">
        <v>3</v>
      </c>
      <c r="C1663" s="11">
        <v>3.8865888143334364</v>
      </c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x14ac:dyDescent="0.25">
      <c r="A1664" s="3">
        <v>44336</v>
      </c>
      <c r="B1664" s="1" t="s">
        <v>4</v>
      </c>
      <c r="C1664" s="11">
        <v>47.849959313969407</v>
      </c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x14ac:dyDescent="0.25">
      <c r="A1665" s="3">
        <v>44336</v>
      </c>
      <c r="B1665" s="1" t="s">
        <v>5</v>
      </c>
      <c r="C1665" s="11">
        <v>46.128637661214853</v>
      </c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x14ac:dyDescent="0.25">
      <c r="A1666" s="3">
        <v>44336</v>
      </c>
      <c r="B1666" s="1" t="s">
        <v>6</v>
      </c>
      <c r="C1666" s="11">
        <v>80.583184554276173</v>
      </c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x14ac:dyDescent="0.25">
      <c r="A1667" s="3">
        <v>44336</v>
      </c>
      <c r="B1667" s="1" t="s">
        <v>7</v>
      </c>
      <c r="C1667" s="11">
        <v>115.73642355340382</v>
      </c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x14ac:dyDescent="0.25">
      <c r="A1668" s="3">
        <v>44336</v>
      </c>
      <c r="B1668" s="1" t="s">
        <v>8</v>
      </c>
      <c r="C1668" s="11">
        <v>52.689563606059224</v>
      </c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x14ac:dyDescent="0.25">
      <c r="A1669" s="3">
        <v>44336</v>
      </c>
      <c r="B1669" s="1" t="s">
        <v>9</v>
      </c>
      <c r="C1669" s="11">
        <v>30.327653425141655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x14ac:dyDescent="0.25">
      <c r="A1670" s="3">
        <v>44336</v>
      </c>
      <c r="B1670" s="1" t="s">
        <v>10</v>
      </c>
      <c r="C1670" s="11">
        <v>4.3157304764171815</v>
      </c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x14ac:dyDescent="0.25">
      <c r="A1671" s="3">
        <v>44336</v>
      </c>
      <c r="B1671" s="1" t="s">
        <v>11</v>
      </c>
      <c r="C1671" s="11">
        <v>7.7849012780413425</v>
      </c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x14ac:dyDescent="0.25">
      <c r="A1672" s="3">
        <v>44337</v>
      </c>
      <c r="B1672" s="1" t="s">
        <v>0</v>
      </c>
      <c r="C1672" s="11">
        <v>59.897155072672497</v>
      </c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x14ac:dyDescent="0.25">
      <c r="A1673" s="3">
        <v>44337</v>
      </c>
      <c r="B1673" s="1" t="s">
        <v>1</v>
      </c>
      <c r="C1673" s="11">
        <v>76.46853145291314</v>
      </c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x14ac:dyDescent="0.25">
      <c r="A1674" s="3">
        <v>44337</v>
      </c>
      <c r="B1674" s="1" t="s">
        <v>2</v>
      </c>
      <c r="C1674" s="11">
        <v>83.151749476539479</v>
      </c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x14ac:dyDescent="0.25">
      <c r="A1675" s="3">
        <v>44337</v>
      </c>
      <c r="B1675" s="1" t="s">
        <v>3</v>
      </c>
      <c r="C1675" s="11">
        <v>3.8725791438067159</v>
      </c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x14ac:dyDescent="0.25">
      <c r="A1676" s="3">
        <v>44337</v>
      </c>
      <c r="B1676" s="1" t="s">
        <v>4</v>
      </c>
      <c r="C1676" s="11">
        <v>45.0003776516538</v>
      </c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x14ac:dyDescent="0.25">
      <c r="A1677" s="3">
        <v>44337</v>
      </c>
      <c r="B1677" s="1" t="s">
        <v>5</v>
      </c>
      <c r="C1677" s="11">
        <v>43.718513909472179</v>
      </c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x14ac:dyDescent="0.25">
      <c r="A1678" s="3">
        <v>44337</v>
      </c>
      <c r="B1678" s="1" t="s">
        <v>6</v>
      </c>
      <c r="C1678" s="11">
        <v>78.813794129570866</v>
      </c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x14ac:dyDescent="0.25">
      <c r="A1679" s="3">
        <v>44337</v>
      </c>
      <c r="B1679" s="1" t="s">
        <v>7</v>
      </c>
      <c r="C1679" s="11">
        <v>110.43600203173409</v>
      </c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x14ac:dyDescent="0.25">
      <c r="A1680" s="3">
        <v>44337</v>
      </c>
      <c r="B1680" s="1" t="s">
        <v>8</v>
      </c>
      <c r="C1680" s="11">
        <v>49.548902287361514</v>
      </c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x14ac:dyDescent="0.25">
      <c r="A1681" s="3">
        <v>44337</v>
      </c>
      <c r="B1681" s="1" t="s">
        <v>9</v>
      </c>
      <c r="C1681" s="11">
        <v>29.262787777885833</v>
      </c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x14ac:dyDescent="0.25">
      <c r="A1682" s="3">
        <v>44337</v>
      </c>
      <c r="B1682" s="1" t="s">
        <v>10</v>
      </c>
      <c r="C1682" s="11">
        <v>4.325455616534537</v>
      </c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x14ac:dyDescent="0.25">
      <c r="A1683" s="3">
        <v>44337</v>
      </c>
      <c r="B1683" s="1" t="s">
        <v>11</v>
      </c>
      <c r="C1683" s="11">
        <v>6.4679761639480757</v>
      </c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x14ac:dyDescent="0.25">
      <c r="A1684" s="3">
        <v>44338</v>
      </c>
      <c r="B1684" s="1" t="s">
        <v>0</v>
      </c>
      <c r="C1684" s="11">
        <v>41.761114832218972</v>
      </c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x14ac:dyDescent="0.25">
      <c r="A1685" s="3">
        <v>44338</v>
      </c>
      <c r="B1685" s="1" t="s">
        <v>1</v>
      </c>
      <c r="C1685" s="11">
        <v>70.447355811013807</v>
      </c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x14ac:dyDescent="0.25">
      <c r="A1686" s="3">
        <v>44338</v>
      </c>
      <c r="B1686" s="1" t="s">
        <v>2</v>
      </c>
      <c r="C1686" s="11">
        <v>79.145140530567474</v>
      </c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x14ac:dyDescent="0.25">
      <c r="A1687" s="3">
        <v>44338</v>
      </c>
      <c r="B1687" s="1" t="s">
        <v>3</v>
      </c>
      <c r="C1687" s="11">
        <v>2.6533427304478097</v>
      </c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x14ac:dyDescent="0.25">
      <c r="A1688" s="3">
        <v>44338</v>
      </c>
      <c r="B1688" s="1" t="s">
        <v>4</v>
      </c>
      <c r="C1688" s="11">
        <v>42.75495297793956</v>
      </c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x14ac:dyDescent="0.25">
      <c r="A1689" s="3">
        <v>44338</v>
      </c>
      <c r="B1689" s="1" t="s">
        <v>5</v>
      </c>
      <c r="C1689" s="11">
        <v>41.422993806532361</v>
      </c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x14ac:dyDescent="0.25">
      <c r="A1690" s="3">
        <v>44338</v>
      </c>
      <c r="B1690" s="1" t="s">
        <v>6</v>
      </c>
      <c r="C1690" s="11">
        <v>64.153314290760704</v>
      </c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x14ac:dyDescent="0.25">
      <c r="A1691" s="3">
        <v>44338</v>
      </c>
      <c r="B1691" s="1" t="s">
        <v>7</v>
      </c>
      <c r="C1691" s="11">
        <v>109.66426581972115</v>
      </c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x14ac:dyDescent="0.25">
      <c r="A1692" s="3">
        <v>44338</v>
      </c>
      <c r="B1692" s="1" t="s">
        <v>8</v>
      </c>
      <c r="C1692" s="11">
        <v>39.124396522085505</v>
      </c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x14ac:dyDescent="0.25">
      <c r="A1693" s="3">
        <v>44338</v>
      </c>
      <c r="B1693" s="1" t="s">
        <v>9</v>
      </c>
      <c r="C1693" s="11">
        <v>24.414549081364754</v>
      </c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x14ac:dyDescent="0.25">
      <c r="A1694" s="3">
        <v>44338</v>
      </c>
      <c r="B1694" s="1" t="s">
        <v>10</v>
      </c>
      <c r="C1694" s="11">
        <v>4.0086516878283369</v>
      </c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x14ac:dyDescent="0.25">
      <c r="A1695" s="3">
        <v>44338</v>
      </c>
      <c r="B1695" s="1" t="s">
        <v>11</v>
      </c>
      <c r="C1695" s="11">
        <v>2.7427679774128224</v>
      </c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x14ac:dyDescent="0.25">
      <c r="A1696" s="3">
        <v>44339</v>
      </c>
      <c r="B1696" s="1" t="s">
        <v>0</v>
      </c>
      <c r="C1696" s="11">
        <v>42.49138499300583</v>
      </c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x14ac:dyDescent="0.25">
      <c r="A1697" s="3">
        <v>44339</v>
      </c>
      <c r="B1697" s="1" t="s">
        <v>1</v>
      </c>
      <c r="C1697" s="11">
        <v>69.649438926675472</v>
      </c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x14ac:dyDescent="0.25">
      <c r="A1698" s="3">
        <v>44339</v>
      </c>
      <c r="B1698" s="1" t="s">
        <v>2</v>
      </c>
      <c r="C1698" s="11">
        <v>78.646288292062607</v>
      </c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x14ac:dyDescent="0.25">
      <c r="A1699" s="3">
        <v>44339</v>
      </c>
      <c r="B1699" s="1" t="s">
        <v>3</v>
      </c>
      <c r="C1699" s="11">
        <v>2.1047077067711677</v>
      </c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x14ac:dyDescent="0.25">
      <c r="A1700" s="3">
        <v>44339</v>
      </c>
      <c r="B1700" s="1" t="s">
        <v>4</v>
      </c>
      <c r="C1700" s="11">
        <v>40.928321548656804</v>
      </c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x14ac:dyDescent="0.25">
      <c r="A1701" s="3">
        <v>44339</v>
      </c>
      <c r="B1701" s="1" t="s">
        <v>5</v>
      </c>
      <c r="C1701" s="11">
        <v>40.592298555575603</v>
      </c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x14ac:dyDescent="0.25">
      <c r="A1702" s="3">
        <v>44339</v>
      </c>
      <c r="B1702" s="1" t="s">
        <v>6</v>
      </c>
      <c r="C1702" s="11">
        <v>64.896680316785222</v>
      </c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x14ac:dyDescent="0.25">
      <c r="A1703" s="3">
        <v>44339</v>
      </c>
      <c r="B1703" s="1" t="s">
        <v>7</v>
      </c>
      <c r="C1703" s="11">
        <v>110.76336146707995</v>
      </c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x14ac:dyDescent="0.25">
      <c r="A1704" s="3">
        <v>44339</v>
      </c>
      <c r="B1704" s="1" t="s">
        <v>8</v>
      </c>
      <c r="C1704" s="11">
        <v>39.253694441417117</v>
      </c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x14ac:dyDescent="0.25">
      <c r="A1705" s="3">
        <v>44339</v>
      </c>
      <c r="B1705" s="1" t="s">
        <v>9</v>
      </c>
      <c r="C1705" s="11">
        <v>24.183165338818554</v>
      </c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x14ac:dyDescent="0.25">
      <c r="A1706" s="3">
        <v>44339</v>
      </c>
      <c r="B1706" s="1" t="s">
        <v>10</v>
      </c>
      <c r="C1706" s="11">
        <v>4.0141707098713688</v>
      </c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x14ac:dyDescent="0.25">
      <c r="A1707" s="3">
        <v>44339</v>
      </c>
      <c r="B1707" s="1" t="s">
        <v>11</v>
      </c>
      <c r="C1707" s="11">
        <v>2.6681395401839456</v>
      </c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x14ac:dyDescent="0.25">
      <c r="A1708" s="3">
        <v>44340</v>
      </c>
      <c r="B1708" s="1" t="s">
        <v>0</v>
      </c>
      <c r="C1708" s="11">
        <v>63.086999020593041</v>
      </c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x14ac:dyDescent="0.25">
      <c r="A1709" s="3">
        <v>44340</v>
      </c>
      <c r="B1709" s="1" t="s">
        <v>1</v>
      </c>
      <c r="C1709" s="11">
        <v>75.581433606192036</v>
      </c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x14ac:dyDescent="0.25">
      <c r="A1710" s="3">
        <v>44340</v>
      </c>
      <c r="B1710" s="1" t="s">
        <v>2</v>
      </c>
      <c r="C1710" s="11">
        <v>82.929982303185199</v>
      </c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x14ac:dyDescent="0.25">
      <c r="A1711" s="3">
        <v>44340</v>
      </c>
      <c r="B1711" s="1" t="s">
        <v>3</v>
      </c>
      <c r="C1711" s="11">
        <v>3.4516717821882676</v>
      </c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x14ac:dyDescent="0.25">
      <c r="A1712" s="3">
        <v>44340</v>
      </c>
      <c r="B1712" s="1" t="s">
        <v>4</v>
      </c>
      <c r="C1712" s="11">
        <v>47.655603283428881</v>
      </c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x14ac:dyDescent="0.25">
      <c r="A1713" s="3">
        <v>44340</v>
      </c>
      <c r="B1713" s="1" t="s">
        <v>5</v>
      </c>
      <c r="C1713" s="11">
        <v>45.956269253647932</v>
      </c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x14ac:dyDescent="0.25">
      <c r="A1714" s="3">
        <v>44340</v>
      </c>
      <c r="B1714" s="1" t="s">
        <v>6</v>
      </c>
      <c r="C1714" s="11">
        <v>66.96198683048631</v>
      </c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x14ac:dyDescent="0.25">
      <c r="A1715" s="3">
        <v>44340</v>
      </c>
      <c r="B1715" s="1" t="s">
        <v>7</v>
      </c>
      <c r="C1715" s="11">
        <v>110.65564101389253</v>
      </c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x14ac:dyDescent="0.25">
      <c r="A1716" s="3">
        <v>44340</v>
      </c>
      <c r="B1716" s="1" t="s">
        <v>8</v>
      </c>
      <c r="C1716" s="11">
        <v>52.232805722747074</v>
      </c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x14ac:dyDescent="0.25">
      <c r="A1717" s="3">
        <v>44340</v>
      </c>
      <c r="B1717" s="1" t="s">
        <v>9</v>
      </c>
      <c r="C1717" s="11">
        <v>31.524612693059108</v>
      </c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x14ac:dyDescent="0.25">
      <c r="A1718" s="3">
        <v>44340</v>
      </c>
      <c r="B1718" s="1" t="s">
        <v>10</v>
      </c>
      <c r="C1718" s="11">
        <v>4.3494950289416483</v>
      </c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x14ac:dyDescent="0.25">
      <c r="A1719" s="3">
        <v>44340</v>
      </c>
      <c r="B1719" s="1" t="s">
        <v>11</v>
      </c>
      <c r="C1719" s="11">
        <v>7.3348737868198874</v>
      </c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x14ac:dyDescent="0.25">
      <c r="A1720" s="3">
        <v>44341</v>
      </c>
      <c r="B1720" s="1" t="s">
        <v>0</v>
      </c>
      <c r="C1720" s="11">
        <v>64.064407771550563</v>
      </c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x14ac:dyDescent="0.25">
      <c r="A1721" s="3">
        <v>44341</v>
      </c>
      <c r="B1721" s="1" t="s">
        <v>1</v>
      </c>
      <c r="C1721" s="11">
        <v>77.646812500510123</v>
      </c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x14ac:dyDescent="0.25">
      <c r="A1722" s="3">
        <v>44341</v>
      </c>
      <c r="B1722" s="1" t="s">
        <v>2</v>
      </c>
      <c r="C1722" s="11">
        <v>83.339431411024719</v>
      </c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x14ac:dyDescent="0.25">
      <c r="A1723" s="3">
        <v>44341</v>
      </c>
      <c r="B1723" s="1" t="s">
        <v>3</v>
      </c>
      <c r="C1723" s="11">
        <v>3.905028781789782</v>
      </c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x14ac:dyDescent="0.25">
      <c r="A1724" s="3">
        <v>44341</v>
      </c>
      <c r="B1724" s="1" t="s">
        <v>4</v>
      </c>
      <c r="C1724" s="11">
        <v>49.365017319407535</v>
      </c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x14ac:dyDescent="0.25">
      <c r="A1725" s="3">
        <v>44341</v>
      </c>
      <c r="B1725" s="1" t="s">
        <v>5</v>
      </c>
      <c r="C1725" s="11">
        <v>47.971382825347845</v>
      </c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x14ac:dyDescent="0.25">
      <c r="A1726" s="3">
        <v>44341</v>
      </c>
      <c r="B1726" s="1" t="s">
        <v>6</v>
      </c>
      <c r="C1726" s="11">
        <v>70.858933110049136</v>
      </c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x14ac:dyDescent="0.25">
      <c r="A1727" s="3">
        <v>44341</v>
      </c>
      <c r="B1727" s="1" t="s">
        <v>7</v>
      </c>
      <c r="C1727" s="11">
        <v>109.12216515729769</v>
      </c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x14ac:dyDescent="0.25">
      <c r="A1728" s="3">
        <v>44341</v>
      </c>
      <c r="B1728" s="1" t="s">
        <v>8</v>
      </c>
      <c r="C1728" s="11">
        <v>53.264986495014682</v>
      </c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x14ac:dyDescent="0.25">
      <c r="A1729" s="3">
        <v>44341</v>
      </c>
      <c r="B1729" s="1" t="s">
        <v>9</v>
      </c>
      <c r="C1729" s="11">
        <v>31.424142365003597</v>
      </c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x14ac:dyDescent="0.25">
      <c r="A1730" s="3">
        <v>44341</v>
      </c>
      <c r="B1730" s="1" t="s">
        <v>10</v>
      </c>
      <c r="C1730" s="11">
        <v>4.4163033436800418</v>
      </c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x14ac:dyDescent="0.25">
      <c r="A1731" s="3">
        <v>44341</v>
      </c>
      <c r="B1731" s="1" t="s">
        <v>11</v>
      </c>
      <c r="C1731" s="11">
        <v>8.0697169951975827</v>
      </c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x14ac:dyDescent="0.25">
      <c r="A1732" s="3">
        <v>44342</v>
      </c>
      <c r="B1732" s="1" t="s">
        <v>0</v>
      </c>
      <c r="C1732" s="11">
        <v>65.031825986795226</v>
      </c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x14ac:dyDescent="0.25">
      <c r="A1733" s="3">
        <v>44342</v>
      </c>
      <c r="B1733" s="1" t="s">
        <v>1</v>
      </c>
      <c r="C1733" s="11">
        <v>75.715671502631039</v>
      </c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x14ac:dyDescent="0.25">
      <c r="A1734" s="3">
        <v>44342</v>
      </c>
      <c r="B1734" s="1" t="s">
        <v>2</v>
      </c>
      <c r="C1734" s="11">
        <v>83.358085504472868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x14ac:dyDescent="0.25">
      <c r="A1735" s="3">
        <v>44342</v>
      </c>
      <c r="B1735" s="1" t="s">
        <v>3</v>
      </c>
      <c r="C1735" s="11">
        <v>3.9223780135600279</v>
      </c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x14ac:dyDescent="0.25">
      <c r="A1736" s="3">
        <v>44342</v>
      </c>
      <c r="B1736" s="1" t="s">
        <v>4</v>
      </c>
      <c r="C1736" s="11">
        <v>47.656581427044145</v>
      </c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x14ac:dyDescent="0.25">
      <c r="A1737" s="3">
        <v>44342</v>
      </c>
      <c r="B1737" s="1" t="s">
        <v>5</v>
      </c>
      <c r="C1737" s="11">
        <v>48.813245802329384</v>
      </c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x14ac:dyDescent="0.25">
      <c r="A1738" s="3">
        <v>44342</v>
      </c>
      <c r="B1738" s="1" t="s">
        <v>6</v>
      </c>
      <c r="C1738" s="11">
        <v>79.844455914168691</v>
      </c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x14ac:dyDescent="0.25">
      <c r="A1739" s="3">
        <v>44342</v>
      </c>
      <c r="B1739" s="1" t="s">
        <v>7</v>
      </c>
      <c r="C1739" s="11">
        <v>106.3997964504308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x14ac:dyDescent="0.25">
      <c r="A1740" s="3">
        <v>44342</v>
      </c>
      <c r="B1740" s="1" t="s">
        <v>8</v>
      </c>
      <c r="C1740" s="11">
        <v>56.560580534883307</v>
      </c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x14ac:dyDescent="0.25">
      <c r="A1741" s="3">
        <v>44342</v>
      </c>
      <c r="B1741" s="1" t="s">
        <v>9</v>
      </c>
      <c r="C1741" s="11">
        <v>30.537191290089083</v>
      </c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x14ac:dyDescent="0.25">
      <c r="A1742" s="3">
        <v>44342</v>
      </c>
      <c r="B1742" s="1" t="s">
        <v>10</v>
      </c>
      <c r="C1742" s="11">
        <v>4.3364353540124982</v>
      </c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x14ac:dyDescent="0.25">
      <c r="A1743" s="3">
        <v>44342</v>
      </c>
      <c r="B1743" s="1" t="s">
        <v>11</v>
      </c>
      <c r="C1743" s="11">
        <v>8.3348421686822647</v>
      </c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x14ac:dyDescent="0.25">
      <c r="A1744" s="3">
        <v>44343</v>
      </c>
      <c r="B1744" s="1" t="s">
        <v>0</v>
      </c>
      <c r="C1744" s="11">
        <v>64.996481124133837</v>
      </c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x14ac:dyDescent="0.25">
      <c r="A1745" s="3">
        <v>44343</v>
      </c>
      <c r="B1745" s="1" t="s">
        <v>1</v>
      </c>
      <c r="C1745" s="11">
        <v>77.102815868036814</v>
      </c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x14ac:dyDescent="0.25">
      <c r="A1746" s="3">
        <v>44343</v>
      </c>
      <c r="B1746" s="1" t="s">
        <v>2</v>
      </c>
      <c r="C1746" s="11">
        <v>81.677891121445498</v>
      </c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x14ac:dyDescent="0.25">
      <c r="A1747" s="3">
        <v>44343</v>
      </c>
      <c r="B1747" s="1" t="s">
        <v>3</v>
      </c>
      <c r="C1747" s="11">
        <v>3.9628789898933023</v>
      </c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x14ac:dyDescent="0.25">
      <c r="A1748" s="3">
        <v>44343</v>
      </c>
      <c r="B1748" s="1" t="s">
        <v>4</v>
      </c>
      <c r="C1748" s="11">
        <v>47.706340085343598</v>
      </c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x14ac:dyDescent="0.25">
      <c r="A1749" s="3">
        <v>44343</v>
      </c>
      <c r="B1749" s="1" t="s">
        <v>5</v>
      </c>
      <c r="C1749" s="11">
        <v>48.458071099058444</v>
      </c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x14ac:dyDescent="0.25">
      <c r="A1750" s="3">
        <v>44343</v>
      </c>
      <c r="B1750" s="1" t="s">
        <v>6</v>
      </c>
      <c r="C1750" s="11">
        <v>81.195098332328172</v>
      </c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x14ac:dyDescent="0.25">
      <c r="A1751" s="3">
        <v>44343</v>
      </c>
      <c r="B1751" s="1" t="s">
        <v>7</v>
      </c>
      <c r="C1751" s="11">
        <v>108.18239633773091</v>
      </c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x14ac:dyDescent="0.25">
      <c r="A1752" s="3">
        <v>44343</v>
      </c>
      <c r="B1752" s="1" t="s">
        <v>8</v>
      </c>
      <c r="C1752" s="11">
        <v>56.269851723436133</v>
      </c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x14ac:dyDescent="0.25">
      <c r="A1753" s="3">
        <v>44343</v>
      </c>
      <c r="B1753" s="1" t="s">
        <v>9</v>
      </c>
      <c r="C1753" s="11">
        <v>29.496244420878789</v>
      </c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x14ac:dyDescent="0.25">
      <c r="A1754" s="3">
        <v>44343</v>
      </c>
      <c r="B1754" s="1" t="s">
        <v>10</v>
      </c>
      <c r="C1754" s="11">
        <v>4.0723466307511984</v>
      </c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x14ac:dyDescent="0.25">
      <c r="A1755" s="3">
        <v>44343</v>
      </c>
      <c r="B1755" s="1" t="s">
        <v>11</v>
      </c>
      <c r="C1755" s="11">
        <v>8.0212109236860485</v>
      </c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x14ac:dyDescent="0.25">
      <c r="A1756" s="3">
        <v>44344</v>
      </c>
      <c r="B1756" s="1" t="s">
        <v>0</v>
      </c>
      <c r="C1756" s="11">
        <v>61.86138205479206</v>
      </c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x14ac:dyDescent="0.25">
      <c r="A1757" s="3">
        <v>44344</v>
      </c>
      <c r="B1757" s="1" t="s">
        <v>1</v>
      </c>
      <c r="C1757" s="11">
        <v>77.140644793260734</v>
      </c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x14ac:dyDescent="0.25">
      <c r="A1758" s="3">
        <v>44344</v>
      </c>
      <c r="B1758" s="1" t="s">
        <v>2</v>
      </c>
      <c r="C1758" s="11">
        <v>81.635381582991684</v>
      </c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x14ac:dyDescent="0.25">
      <c r="A1759" s="3">
        <v>44344</v>
      </c>
      <c r="B1759" s="1" t="s">
        <v>3</v>
      </c>
      <c r="C1759" s="11">
        <v>4.026501552199206</v>
      </c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x14ac:dyDescent="0.25">
      <c r="A1760" s="3">
        <v>44344</v>
      </c>
      <c r="B1760" s="1" t="s">
        <v>4</v>
      </c>
      <c r="C1760" s="11">
        <v>45.828894447097412</v>
      </c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x14ac:dyDescent="0.25">
      <c r="A1761" s="3">
        <v>44344</v>
      </c>
      <c r="B1761" s="1" t="s">
        <v>5</v>
      </c>
      <c r="C1761" s="11">
        <v>48.082859028326332</v>
      </c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x14ac:dyDescent="0.25">
      <c r="A1762" s="3">
        <v>44344</v>
      </c>
      <c r="B1762" s="1" t="s">
        <v>6</v>
      </c>
      <c r="C1762" s="11">
        <v>81.445379447618407</v>
      </c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x14ac:dyDescent="0.25">
      <c r="A1763" s="3">
        <v>44344</v>
      </c>
      <c r="B1763" s="1" t="s">
        <v>7</v>
      </c>
      <c r="C1763" s="11">
        <v>110.53934647345459</v>
      </c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x14ac:dyDescent="0.25">
      <c r="A1764" s="3">
        <v>44344</v>
      </c>
      <c r="B1764" s="1" t="s">
        <v>8</v>
      </c>
      <c r="C1764" s="11">
        <v>54.08657485695727</v>
      </c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x14ac:dyDescent="0.25">
      <c r="A1765" s="3">
        <v>44344</v>
      </c>
      <c r="B1765" s="1" t="s">
        <v>9</v>
      </c>
      <c r="C1765" s="11">
        <v>28.365840135540378</v>
      </c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x14ac:dyDescent="0.25">
      <c r="A1766" s="3">
        <v>44344</v>
      </c>
      <c r="B1766" s="1" t="s">
        <v>10</v>
      </c>
      <c r="C1766" s="11">
        <v>4.1510575358337629</v>
      </c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x14ac:dyDescent="0.25">
      <c r="A1767" s="3">
        <v>44344</v>
      </c>
      <c r="B1767" s="1" t="s">
        <v>11</v>
      </c>
      <c r="C1767" s="11">
        <v>6.8180771870275567</v>
      </c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x14ac:dyDescent="0.25">
      <c r="A1768" s="3">
        <v>44345</v>
      </c>
      <c r="B1768" s="1" t="s">
        <v>0</v>
      </c>
      <c r="C1768" s="11">
        <v>43.805833081540996</v>
      </c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x14ac:dyDescent="0.25">
      <c r="A1769" s="3">
        <v>44345</v>
      </c>
      <c r="B1769" s="1" t="s">
        <v>1</v>
      </c>
      <c r="C1769" s="11">
        <v>70.381430137687744</v>
      </c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x14ac:dyDescent="0.25">
      <c r="A1770" s="3">
        <v>44345</v>
      </c>
      <c r="B1770" s="1" t="s">
        <v>2</v>
      </c>
      <c r="C1770" s="11">
        <v>79.389130563900537</v>
      </c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x14ac:dyDescent="0.25">
      <c r="A1771" s="3">
        <v>44345</v>
      </c>
      <c r="B1771" s="1" t="s">
        <v>3</v>
      </c>
      <c r="C1771" s="11">
        <v>2.6465660951851366</v>
      </c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x14ac:dyDescent="0.25">
      <c r="A1772" s="3">
        <v>44345</v>
      </c>
      <c r="B1772" s="1" t="s">
        <v>4</v>
      </c>
      <c r="C1772" s="11">
        <v>42.393702323989551</v>
      </c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x14ac:dyDescent="0.25">
      <c r="A1773" s="3">
        <v>44345</v>
      </c>
      <c r="B1773" s="1" t="s">
        <v>5</v>
      </c>
      <c r="C1773" s="11">
        <v>43.903364957605262</v>
      </c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x14ac:dyDescent="0.25">
      <c r="A1774" s="3">
        <v>44345</v>
      </c>
      <c r="B1774" s="1" t="s">
        <v>6</v>
      </c>
      <c r="C1774" s="11">
        <v>77.345095909294201</v>
      </c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x14ac:dyDescent="0.25">
      <c r="A1775" s="3">
        <v>44345</v>
      </c>
      <c r="B1775" s="1" t="s">
        <v>7</v>
      </c>
      <c r="C1775" s="11">
        <v>109.35214350953127</v>
      </c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x14ac:dyDescent="0.25">
      <c r="A1776" s="3">
        <v>44345</v>
      </c>
      <c r="B1776" s="1" t="s">
        <v>8</v>
      </c>
      <c r="C1776" s="11">
        <v>41.781727223470405</v>
      </c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x14ac:dyDescent="0.25">
      <c r="A1777" s="3">
        <v>44345</v>
      </c>
      <c r="B1777" s="1" t="s">
        <v>9</v>
      </c>
      <c r="C1777" s="11">
        <v>21.961980129494393</v>
      </c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x14ac:dyDescent="0.25">
      <c r="A1778" s="3">
        <v>44345</v>
      </c>
      <c r="B1778" s="1" t="s">
        <v>10</v>
      </c>
      <c r="C1778" s="11">
        <v>3.7816349091719363</v>
      </c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x14ac:dyDescent="0.25">
      <c r="A1779" s="3">
        <v>44345</v>
      </c>
      <c r="B1779" s="1" t="s">
        <v>11</v>
      </c>
      <c r="C1779" s="11">
        <v>3.0105853077337952</v>
      </c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x14ac:dyDescent="0.25">
      <c r="A1780" s="3">
        <v>44346</v>
      </c>
      <c r="B1780" s="1" t="s">
        <v>0</v>
      </c>
      <c r="C1780" s="11">
        <v>43.053792439631373</v>
      </c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x14ac:dyDescent="0.25">
      <c r="A1781" s="3">
        <v>44346</v>
      </c>
      <c r="B1781" s="1" t="s">
        <v>1</v>
      </c>
      <c r="C1781" s="11">
        <v>68.361232832932913</v>
      </c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x14ac:dyDescent="0.25">
      <c r="A1782" s="3">
        <v>44346</v>
      </c>
      <c r="B1782" s="1" t="s">
        <v>2</v>
      </c>
      <c r="C1782" s="11">
        <v>78.187804332093251</v>
      </c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x14ac:dyDescent="0.25">
      <c r="A1783" s="3">
        <v>44346</v>
      </c>
      <c r="B1783" s="1" t="s">
        <v>3</v>
      </c>
      <c r="C1783" s="11">
        <v>2.293321541699723</v>
      </c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x14ac:dyDescent="0.25">
      <c r="A1784" s="3">
        <v>44346</v>
      </c>
      <c r="B1784" s="1" t="s">
        <v>4</v>
      </c>
      <c r="C1784" s="11">
        <v>42.47154667224131</v>
      </c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x14ac:dyDescent="0.25">
      <c r="A1785" s="3">
        <v>44346</v>
      </c>
      <c r="B1785" s="1" t="s">
        <v>5</v>
      </c>
      <c r="C1785" s="11">
        <v>40.374911414833633</v>
      </c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x14ac:dyDescent="0.25">
      <c r="A1786" s="3">
        <v>44346</v>
      </c>
      <c r="B1786" s="1" t="s">
        <v>6</v>
      </c>
      <c r="C1786" s="11">
        <v>77.204125610191753</v>
      </c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x14ac:dyDescent="0.25">
      <c r="A1787" s="3">
        <v>44346</v>
      </c>
      <c r="B1787" s="1" t="s">
        <v>7</v>
      </c>
      <c r="C1787" s="11">
        <v>109.15728483581742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x14ac:dyDescent="0.25">
      <c r="A1788" s="3">
        <v>44346</v>
      </c>
      <c r="B1788" s="1" t="s">
        <v>8</v>
      </c>
      <c r="C1788" s="11">
        <v>42.517561644185868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x14ac:dyDescent="0.25">
      <c r="A1789" s="3">
        <v>44346</v>
      </c>
      <c r="B1789" s="1" t="s">
        <v>9</v>
      </c>
      <c r="C1789" s="11">
        <v>21.05848907831869</v>
      </c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x14ac:dyDescent="0.25">
      <c r="A1790" s="3">
        <v>44346</v>
      </c>
      <c r="B1790" s="1" t="s">
        <v>10</v>
      </c>
      <c r="C1790" s="11">
        <v>3.6070719615103135</v>
      </c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x14ac:dyDescent="0.25">
      <c r="A1791" s="3">
        <v>44346</v>
      </c>
      <c r="B1791" s="1" t="s">
        <v>11</v>
      </c>
      <c r="C1791" s="11">
        <v>3.0072266460496833</v>
      </c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x14ac:dyDescent="0.25">
      <c r="A1792" s="3">
        <v>44347</v>
      </c>
      <c r="B1792" s="1" t="s">
        <v>0</v>
      </c>
      <c r="C1792" s="11">
        <v>62.679131228176814</v>
      </c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x14ac:dyDescent="0.25">
      <c r="A1793" s="3">
        <v>44347</v>
      </c>
      <c r="B1793" s="1" t="s">
        <v>1</v>
      </c>
      <c r="C1793" s="11">
        <v>74.92566722712705</v>
      </c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x14ac:dyDescent="0.25">
      <c r="A1794" s="3">
        <v>44347</v>
      </c>
      <c r="B1794" s="1" t="s">
        <v>2</v>
      </c>
      <c r="C1794" s="11">
        <v>83.079253251651821</v>
      </c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x14ac:dyDescent="0.25">
      <c r="A1795" s="3">
        <v>44347</v>
      </c>
      <c r="B1795" s="1" t="s">
        <v>3</v>
      </c>
      <c r="C1795" s="11">
        <v>4.2307948382762453</v>
      </c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x14ac:dyDescent="0.25">
      <c r="A1796" s="3">
        <v>44347</v>
      </c>
      <c r="B1796" s="1" t="s">
        <v>4</v>
      </c>
      <c r="C1796" s="11">
        <v>47.698385254482666</v>
      </c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x14ac:dyDescent="0.25">
      <c r="A1797" s="3">
        <v>44347</v>
      </c>
      <c r="B1797" s="1" t="s">
        <v>5</v>
      </c>
      <c r="C1797" s="11">
        <v>42.686003403282839</v>
      </c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x14ac:dyDescent="0.25">
      <c r="A1798" s="3">
        <v>44347</v>
      </c>
      <c r="B1798" s="1" t="s">
        <v>6</v>
      </c>
      <c r="C1798" s="11">
        <v>83.739732413109806</v>
      </c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x14ac:dyDescent="0.25">
      <c r="A1799" s="3">
        <v>44347</v>
      </c>
      <c r="B1799" s="1" t="s">
        <v>7</v>
      </c>
      <c r="C1799" s="11">
        <v>110.86667072377836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x14ac:dyDescent="0.25">
      <c r="A1800" s="3">
        <v>44347</v>
      </c>
      <c r="B1800" s="1" t="s">
        <v>8</v>
      </c>
      <c r="C1800" s="11">
        <v>53.535782488780754</v>
      </c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x14ac:dyDescent="0.25">
      <c r="A1801" s="3">
        <v>44347</v>
      </c>
      <c r="B1801" s="1" t="s">
        <v>9</v>
      </c>
      <c r="C1801" s="11">
        <v>28.398674798194222</v>
      </c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x14ac:dyDescent="0.25">
      <c r="A1802" s="3">
        <v>44347</v>
      </c>
      <c r="B1802" s="1" t="s">
        <v>10</v>
      </c>
      <c r="C1802" s="11">
        <v>3.7344970323781692</v>
      </c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x14ac:dyDescent="0.25">
      <c r="A1803" s="3">
        <v>44347</v>
      </c>
      <c r="B1803" s="1" t="s">
        <v>11</v>
      </c>
      <c r="C1803" s="11">
        <v>7.7995050727989268</v>
      </c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x14ac:dyDescent="0.25">
      <c r="A1804" s="3">
        <v>44348</v>
      </c>
      <c r="B1804" s="1" t="s">
        <v>0</v>
      </c>
      <c r="C1804" s="11">
        <v>65.888413392895927</v>
      </c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</row>
    <row r="1805" spans="1:48" x14ac:dyDescent="0.25">
      <c r="A1805" s="3">
        <v>44348</v>
      </c>
      <c r="B1805" s="1" t="s">
        <v>1</v>
      </c>
      <c r="C1805" s="11">
        <v>77.071779662657136</v>
      </c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</row>
    <row r="1806" spans="1:48" x14ac:dyDescent="0.25">
      <c r="A1806" s="3">
        <v>44348</v>
      </c>
      <c r="B1806" s="1" t="s">
        <v>2</v>
      </c>
      <c r="C1806" s="11">
        <v>81.990512053663394</v>
      </c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</row>
    <row r="1807" spans="1:48" x14ac:dyDescent="0.25">
      <c r="A1807" s="3">
        <v>44348</v>
      </c>
      <c r="B1807" s="1" t="s">
        <v>3</v>
      </c>
      <c r="C1807" s="11">
        <v>4.03145258745639</v>
      </c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</row>
    <row r="1808" spans="1:48" x14ac:dyDescent="0.25">
      <c r="A1808" s="3">
        <v>44348</v>
      </c>
      <c r="B1808" s="1" t="s">
        <v>4</v>
      </c>
      <c r="C1808" s="11">
        <v>49.748062581352613</v>
      </c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</row>
    <row r="1809" spans="1:48" x14ac:dyDescent="0.25">
      <c r="A1809" s="3">
        <v>44348</v>
      </c>
      <c r="B1809" s="1" t="s">
        <v>5</v>
      </c>
      <c r="C1809" s="11">
        <v>42.975488675519202</v>
      </c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</row>
    <row r="1810" spans="1:48" x14ac:dyDescent="0.25">
      <c r="A1810" s="3">
        <v>44348</v>
      </c>
      <c r="B1810" s="1" t="s">
        <v>6</v>
      </c>
      <c r="C1810" s="11">
        <v>81.255525089338107</v>
      </c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</row>
    <row r="1811" spans="1:48" x14ac:dyDescent="0.25">
      <c r="A1811" s="3">
        <v>44348</v>
      </c>
      <c r="B1811" s="1" t="s">
        <v>7</v>
      </c>
      <c r="C1811" s="11">
        <v>110.97995041046272</v>
      </c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</row>
    <row r="1812" spans="1:48" x14ac:dyDescent="0.25">
      <c r="A1812" s="3">
        <v>44348</v>
      </c>
      <c r="B1812" s="1" t="s">
        <v>8</v>
      </c>
      <c r="C1812" s="11">
        <v>55.596352093216517</v>
      </c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</row>
    <row r="1813" spans="1:48" x14ac:dyDescent="0.25">
      <c r="A1813" s="3">
        <v>44348</v>
      </c>
      <c r="B1813" s="1" t="s">
        <v>9</v>
      </c>
      <c r="C1813" s="11">
        <v>28.214517397640293</v>
      </c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</row>
    <row r="1814" spans="1:48" x14ac:dyDescent="0.25">
      <c r="A1814" s="3">
        <v>44348</v>
      </c>
      <c r="B1814" s="1" t="s">
        <v>10</v>
      </c>
      <c r="C1814" s="11">
        <v>4.0220230015249445</v>
      </c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</row>
    <row r="1815" spans="1:48" x14ac:dyDescent="0.25">
      <c r="A1815" s="3">
        <v>44348</v>
      </c>
      <c r="B1815" s="1" t="s">
        <v>11</v>
      </c>
      <c r="C1815" s="11">
        <v>8.2444659208333348</v>
      </c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</row>
    <row r="1816" spans="1:48" x14ac:dyDescent="0.25">
      <c r="A1816" s="3">
        <v>44349</v>
      </c>
      <c r="B1816" s="1" t="s">
        <v>0</v>
      </c>
      <c r="C1816" s="11">
        <v>65.356967760460435</v>
      </c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</row>
    <row r="1817" spans="1:48" x14ac:dyDescent="0.25">
      <c r="A1817" s="3">
        <v>44349</v>
      </c>
      <c r="B1817" s="1" t="s">
        <v>1</v>
      </c>
      <c r="C1817" s="11">
        <v>77.195741522060857</v>
      </c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</row>
    <row r="1818" spans="1:48" x14ac:dyDescent="0.25">
      <c r="A1818" s="3">
        <v>44349</v>
      </c>
      <c r="B1818" s="1" t="s">
        <v>2</v>
      </c>
      <c r="C1818" s="11">
        <v>82.473714999610138</v>
      </c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</row>
    <row r="1819" spans="1:48" x14ac:dyDescent="0.25">
      <c r="A1819" s="3">
        <v>44349</v>
      </c>
      <c r="B1819" s="1" t="s">
        <v>3</v>
      </c>
      <c r="C1819" s="11">
        <v>3.9985576076217635</v>
      </c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</row>
    <row r="1820" spans="1:48" x14ac:dyDescent="0.25">
      <c r="A1820" s="3">
        <v>44349</v>
      </c>
      <c r="B1820" s="1" t="s">
        <v>4</v>
      </c>
      <c r="C1820" s="11">
        <v>45.654264145250572</v>
      </c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</row>
    <row r="1821" spans="1:48" x14ac:dyDescent="0.25">
      <c r="A1821" s="3">
        <v>44349</v>
      </c>
      <c r="B1821" s="1" t="s">
        <v>5</v>
      </c>
      <c r="C1821" s="11">
        <v>43.672250631799983</v>
      </c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</row>
    <row r="1822" spans="1:48" x14ac:dyDescent="0.25">
      <c r="A1822" s="3">
        <v>44349</v>
      </c>
      <c r="B1822" s="1" t="s">
        <v>6</v>
      </c>
      <c r="C1822" s="11">
        <v>83.441139246572888</v>
      </c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</row>
    <row r="1823" spans="1:48" x14ac:dyDescent="0.25">
      <c r="A1823" s="3">
        <v>44349</v>
      </c>
      <c r="B1823" s="1" t="s">
        <v>7</v>
      </c>
      <c r="C1823" s="11">
        <v>110.19426585039025</v>
      </c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</row>
    <row r="1824" spans="1:48" x14ac:dyDescent="0.25">
      <c r="A1824" s="3">
        <v>44349</v>
      </c>
      <c r="B1824" s="1" t="s">
        <v>8</v>
      </c>
      <c r="C1824" s="11">
        <v>55.871759335454584</v>
      </c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</row>
    <row r="1825" spans="1:48" x14ac:dyDescent="0.25">
      <c r="A1825" s="3">
        <v>44349</v>
      </c>
      <c r="B1825" s="1" t="s">
        <v>9</v>
      </c>
      <c r="C1825" s="11">
        <v>29.089475406439433</v>
      </c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</row>
    <row r="1826" spans="1:48" x14ac:dyDescent="0.25">
      <c r="A1826" s="3">
        <v>44349</v>
      </c>
      <c r="B1826" s="1" t="s">
        <v>10</v>
      </c>
      <c r="C1826" s="11">
        <v>3.9598410145537684</v>
      </c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</row>
    <row r="1827" spans="1:48" x14ac:dyDescent="0.25">
      <c r="A1827" s="3">
        <v>44349</v>
      </c>
      <c r="B1827" s="1" t="s">
        <v>11</v>
      </c>
      <c r="C1827" s="11">
        <v>8.1999980845762348</v>
      </c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</row>
    <row r="1828" spans="1:48" x14ac:dyDescent="0.25">
      <c r="A1828" s="3">
        <v>44350</v>
      </c>
      <c r="B1828" s="1" t="s">
        <v>0</v>
      </c>
      <c r="C1828" s="11">
        <v>65.450271402150761</v>
      </c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</row>
    <row r="1829" spans="1:48" x14ac:dyDescent="0.25">
      <c r="A1829" s="3">
        <v>44350</v>
      </c>
      <c r="B1829" s="1" t="s">
        <v>1</v>
      </c>
      <c r="C1829" s="11">
        <v>77.968114080331119</v>
      </c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</row>
    <row r="1830" spans="1:48" x14ac:dyDescent="0.25">
      <c r="A1830" s="3">
        <v>44350</v>
      </c>
      <c r="B1830" s="1" t="s">
        <v>2</v>
      </c>
      <c r="C1830" s="11">
        <v>83.31138593252625</v>
      </c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</row>
    <row r="1831" spans="1:48" x14ac:dyDescent="0.25">
      <c r="A1831" s="3">
        <v>44350</v>
      </c>
      <c r="B1831" s="1" t="s">
        <v>3</v>
      </c>
      <c r="C1831" s="11">
        <v>3.9021898531468824</v>
      </c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</row>
    <row r="1832" spans="1:48" x14ac:dyDescent="0.25">
      <c r="A1832" s="3">
        <v>44350</v>
      </c>
      <c r="B1832" s="1" t="s">
        <v>4</v>
      </c>
      <c r="C1832" s="11">
        <v>46.326730341105829</v>
      </c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</row>
    <row r="1833" spans="1:48" x14ac:dyDescent="0.25">
      <c r="A1833" s="3">
        <v>44350</v>
      </c>
      <c r="B1833" s="1" t="s">
        <v>5</v>
      </c>
      <c r="C1833" s="11">
        <v>44.586461051289874</v>
      </c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</row>
    <row r="1834" spans="1:48" x14ac:dyDescent="0.25">
      <c r="A1834" s="3">
        <v>44350</v>
      </c>
      <c r="B1834" s="1" t="s">
        <v>6</v>
      </c>
      <c r="C1834" s="11">
        <v>83.269753003766624</v>
      </c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</row>
    <row r="1835" spans="1:48" x14ac:dyDescent="0.25">
      <c r="A1835" s="3">
        <v>44350</v>
      </c>
      <c r="B1835" s="1" t="s">
        <v>7</v>
      </c>
      <c r="C1835" s="11">
        <v>111.76303831590181</v>
      </c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</row>
    <row r="1836" spans="1:48" x14ac:dyDescent="0.25">
      <c r="A1836" s="3">
        <v>44350</v>
      </c>
      <c r="B1836" s="1" t="s">
        <v>8</v>
      </c>
      <c r="C1836" s="11">
        <v>55.257195622592853</v>
      </c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</row>
    <row r="1837" spans="1:48" x14ac:dyDescent="0.25">
      <c r="A1837" s="3">
        <v>44350</v>
      </c>
      <c r="B1837" s="1" t="s">
        <v>9</v>
      </c>
      <c r="C1837" s="11">
        <v>28.273090406627038</v>
      </c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</row>
    <row r="1838" spans="1:48" x14ac:dyDescent="0.25">
      <c r="A1838" s="3">
        <v>44350</v>
      </c>
      <c r="B1838" s="1" t="s">
        <v>10</v>
      </c>
      <c r="C1838" s="11">
        <v>3.9149469368856926</v>
      </c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</row>
    <row r="1839" spans="1:48" x14ac:dyDescent="0.25">
      <c r="A1839" s="3">
        <v>44350</v>
      </c>
      <c r="B1839" s="1" t="s">
        <v>11</v>
      </c>
      <c r="C1839" s="11">
        <v>7.9266335841945255</v>
      </c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</row>
    <row r="1840" spans="1:48" x14ac:dyDescent="0.25">
      <c r="A1840" s="3">
        <v>44351</v>
      </c>
      <c r="B1840" s="1" t="s">
        <v>0</v>
      </c>
      <c r="C1840" s="11">
        <v>62.497201542167062</v>
      </c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</row>
    <row r="1841" spans="1:48" x14ac:dyDescent="0.25">
      <c r="A1841" s="3">
        <v>44351</v>
      </c>
      <c r="B1841" s="1" t="s">
        <v>1</v>
      </c>
      <c r="C1841" s="11">
        <v>76.485710791290785</v>
      </c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</row>
    <row r="1842" spans="1:48" x14ac:dyDescent="0.25">
      <c r="A1842" s="3">
        <v>44351</v>
      </c>
      <c r="B1842" s="1" t="s">
        <v>2</v>
      </c>
      <c r="C1842" s="11">
        <v>84.259866563573013</v>
      </c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</row>
    <row r="1843" spans="1:48" x14ac:dyDescent="0.25">
      <c r="A1843" s="3">
        <v>44351</v>
      </c>
      <c r="B1843" s="1" t="s">
        <v>3</v>
      </c>
      <c r="C1843" s="11">
        <v>4.1007570281934811</v>
      </c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</row>
    <row r="1844" spans="1:48" x14ac:dyDescent="0.25">
      <c r="A1844" s="3">
        <v>44351</v>
      </c>
      <c r="B1844" s="1" t="s">
        <v>4</v>
      </c>
      <c r="C1844" s="11">
        <v>48.28629681572238</v>
      </c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</row>
    <row r="1845" spans="1:48" x14ac:dyDescent="0.25">
      <c r="A1845" s="3">
        <v>44351</v>
      </c>
      <c r="B1845" s="1" t="s">
        <v>5</v>
      </c>
      <c r="C1845" s="11">
        <v>48.288041992820148</v>
      </c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</row>
    <row r="1846" spans="1:48" x14ac:dyDescent="0.25">
      <c r="A1846" s="3">
        <v>44351</v>
      </c>
      <c r="B1846" s="1" t="s">
        <v>6</v>
      </c>
      <c r="C1846" s="11">
        <v>83.385666540679125</v>
      </c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</row>
    <row r="1847" spans="1:48" x14ac:dyDescent="0.25">
      <c r="A1847" s="3">
        <v>44351</v>
      </c>
      <c r="B1847" s="1" t="s">
        <v>7</v>
      </c>
      <c r="C1847" s="11">
        <v>109.82508147659257</v>
      </c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</row>
    <row r="1848" spans="1:48" x14ac:dyDescent="0.25">
      <c r="A1848" s="3">
        <v>44351</v>
      </c>
      <c r="B1848" s="1" t="s">
        <v>8</v>
      </c>
      <c r="C1848" s="11">
        <v>52.667194979560264</v>
      </c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</row>
    <row r="1849" spans="1:48" x14ac:dyDescent="0.25">
      <c r="A1849" s="3">
        <v>44351</v>
      </c>
      <c r="B1849" s="1" t="s">
        <v>9</v>
      </c>
      <c r="C1849" s="11">
        <v>28.23697750519683</v>
      </c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</row>
    <row r="1850" spans="1:48" x14ac:dyDescent="0.25">
      <c r="A1850" s="3">
        <v>44351</v>
      </c>
      <c r="B1850" s="1" t="s">
        <v>10</v>
      </c>
      <c r="C1850" s="11">
        <v>4.1731466927283991</v>
      </c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</row>
    <row r="1851" spans="1:48" x14ac:dyDescent="0.25">
      <c r="A1851" s="3">
        <v>44351</v>
      </c>
      <c r="B1851" s="1" t="s">
        <v>11</v>
      </c>
      <c r="C1851" s="11">
        <v>6.8411444875374707</v>
      </c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</row>
    <row r="1852" spans="1:48" x14ac:dyDescent="0.25">
      <c r="A1852" s="3">
        <v>44352</v>
      </c>
      <c r="B1852" s="1" t="s">
        <v>0</v>
      </c>
      <c r="C1852" s="11">
        <v>44.529134597372959</v>
      </c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</row>
    <row r="1853" spans="1:48" x14ac:dyDescent="0.25">
      <c r="A1853" s="3">
        <v>44352</v>
      </c>
      <c r="B1853" s="1" t="s">
        <v>1</v>
      </c>
      <c r="C1853" s="11">
        <v>69.989373488931406</v>
      </c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</row>
    <row r="1854" spans="1:48" x14ac:dyDescent="0.25">
      <c r="A1854" s="3">
        <v>44352</v>
      </c>
      <c r="B1854" s="1" t="s">
        <v>2</v>
      </c>
      <c r="C1854" s="11">
        <v>79.439473293567303</v>
      </c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</row>
    <row r="1855" spans="1:48" x14ac:dyDescent="0.25">
      <c r="A1855" s="3">
        <v>44352</v>
      </c>
      <c r="B1855" s="1" t="s">
        <v>3</v>
      </c>
      <c r="C1855" s="11">
        <v>2.7728250338908946</v>
      </c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</row>
    <row r="1856" spans="1:48" x14ac:dyDescent="0.25">
      <c r="A1856" s="3">
        <v>44352</v>
      </c>
      <c r="B1856" s="1" t="s">
        <v>4</v>
      </c>
      <c r="C1856" s="11">
        <v>44.840911089059638</v>
      </c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</row>
    <row r="1857" spans="1:48" x14ac:dyDescent="0.25">
      <c r="A1857" s="3">
        <v>44352</v>
      </c>
      <c r="B1857" s="1" t="s">
        <v>5</v>
      </c>
      <c r="C1857" s="11">
        <v>42.662021292197494</v>
      </c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</row>
    <row r="1858" spans="1:48" x14ac:dyDescent="0.25">
      <c r="A1858" s="3">
        <v>44352</v>
      </c>
      <c r="B1858" s="1" t="s">
        <v>6</v>
      </c>
      <c r="C1858" s="11">
        <v>79.195039928955453</v>
      </c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</row>
    <row r="1859" spans="1:48" x14ac:dyDescent="0.25">
      <c r="A1859" s="3">
        <v>44352</v>
      </c>
      <c r="B1859" s="1" t="s">
        <v>7</v>
      </c>
      <c r="C1859" s="11">
        <v>106.75929891142401</v>
      </c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</row>
    <row r="1860" spans="1:48" x14ac:dyDescent="0.25">
      <c r="A1860" s="3">
        <v>44352</v>
      </c>
      <c r="B1860" s="1" t="s">
        <v>8</v>
      </c>
      <c r="C1860" s="11">
        <v>41.895355744517033</v>
      </c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</row>
    <row r="1861" spans="1:48" x14ac:dyDescent="0.25">
      <c r="A1861" s="3">
        <v>44352</v>
      </c>
      <c r="B1861" s="1" t="s">
        <v>9</v>
      </c>
      <c r="C1861" s="11">
        <v>22.213477641264085</v>
      </c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</row>
    <row r="1862" spans="1:48" x14ac:dyDescent="0.25">
      <c r="A1862" s="3">
        <v>44352</v>
      </c>
      <c r="B1862" s="1" t="s">
        <v>10</v>
      </c>
      <c r="C1862" s="11">
        <v>3.9553735220293187</v>
      </c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</row>
    <row r="1863" spans="1:48" x14ac:dyDescent="0.25">
      <c r="A1863" s="3">
        <v>44352</v>
      </c>
      <c r="B1863" s="1" t="s">
        <v>11</v>
      </c>
      <c r="C1863" s="11">
        <v>3.0869458533379248</v>
      </c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</row>
    <row r="1864" spans="1:48" x14ac:dyDescent="0.25">
      <c r="A1864" s="3">
        <v>44353</v>
      </c>
      <c r="B1864" s="1" t="s">
        <v>0</v>
      </c>
      <c r="C1864" s="11">
        <v>43.995396912067108</v>
      </c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</row>
    <row r="1865" spans="1:48" x14ac:dyDescent="0.25">
      <c r="A1865" s="3">
        <v>44353</v>
      </c>
      <c r="B1865" s="1" t="s">
        <v>1</v>
      </c>
      <c r="C1865" s="11">
        <v>69.401824836062872</v>
      </c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</row>
    <row r="1866" spans="1:48" x14ac:dyDescent="0.25">
      <c r="A1866" s="3">
        <v>44353</v>
      </c>
      <c r="B1866" s="1" t="s">
        <v>2</v>
      </c>
      <c r="C1866" s="11">
        <v>76.378250707267156</v>
      </c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</row>
    <row r="1867" spans="1:48" x14ac:dyDescent="0.25">
      <c r="A1867" s="3">
        <v>44353</v>
      </c>
      <c r="B1867" s="1" t="s">
        <v>3</v>
      </c>
      <c r="C1867" s="11">
        <v>2.3008139408412012</v>
      </c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</row>
    <row r="1868" spans="1:48" x14ac:dyDescent="0.25">
      <c r="A1868" s="3">
        <v>44353</v>
      </c>
      <c r="B1868" s="1" t="s">
        <v>4</v>
      </c>
      <c r="C1868" s="11">
        <v>44.18902813115173</v>
      </c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</row>
    <row r="1869" spans="1:48" x14ac:dyDescent="0.25">
      <c r="A1869" s="3">
        <v>44353</v>
      </c>
      <c r="B1869" s="1" t="s">
        <v>5</v>
      </c>
      <c r="C1869" s="11">
        <v>42.164722221098152</v>
      </c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</row>
    <row r="1870" spans="1:48" x14ac:dyDescent="0.25">
      <c r="A1870" s="3">
        <v>44353</v>
      </c>
      <c r="B1870" s="1" t="s">
        <v>6</v>
      </c>
      <c r="C1870" s="11">
        <v>79.375377241392158</v>
      </c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</row>
    <row r="1871" spans="1:48" x14ac:dyDescent="0.25">
      <c r="A1871" s="3">
        <v>44353</v>
      </c>
      <c r="B1871" s="1" t="s">
        <v>7</v>
      </c>
      <c r="C1871" s="11">
        <v>107.59500149367338</v>
      </c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</row>
    <row r="1872" spans="1:48" x14ac:dyDescent="0.25">
      <c r="A1872" s="3">
        <v>44353</v>
      </c>
      <c r="B1872" s="1" t="s">
        <v>8</v>
      </c>
      <c r="C1872" s="11">
        <v>41.375100959692269</v>
      </c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</row>
    <row r="1873" spans="1:48" x14ac:dyDescent="0.25">
      <c r="A1873" s="3">
        <v>44353</v>
      </c>
      <c r="B1873" s="1" t="s">
        <v>9</v>
      </c>
      <c r="C1873" s="11">
        <v>21.111335976275001</v>
      </c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</row>
    <row r="1874" spans="1:48" x14ac:dyDescent="0.25">
      <c r="A1874" s="3">
        <v>44353</v>
      </c>
      <c r="B1874" s="1" t="s">
        <v>10</v>
      </c>
      <c r="C1874" s="11">
        <v>4.0277913345819405</v>
      </c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</row>
    <row r="1875" spans="1:48" x14ac:dyDescent="0.25">
      <c r="A1875" s="3">
        <v>44353</v>
      </c>
      <c r="B1875" s="1" t="s">
        <v>11</v>
      </c>
      <c r="C1875" s="11">
        <v>3.1288914261513154</v>
      </c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</row>
    <row r="1876" spans="1:48" x14ac:dyDescent="0.25">
      <c r="A1876" s="3">
        <v>44354</v>
      </c>
      <c r="B1876" s="1" t="s">
        <v>0</v>
      </c>
      <c r="C1876" s="11">
        <v>64.097270582222095</v>
      </c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</row>
    <row r="1877" spans="1:48" x14ac:dyDescent="0.25">
      <c r="A1877" s="3">
        <v>44354</v>
      </c>
      <c r="B1877" s="1" t="s">
        <v>1</v>
      </c>
      <c r="C1877" s="11">
        <v>75.747336011977367</v>
      </c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</row>
    <row r="1878" spans="1:48" x14ac:dyDescent="0.25">
      <c r="A1878" s="3">
        <v>44354</v>
      </c>
      <c r="B1878" s="1" t="s">
        <v>2</v>
      </c>
      <c r="C1878" s="11">
        <v>82.263354810431181</v>
      </c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</row>
    <row r="1879" spans="1:48" x14ac:dyDescent="0.25">
      <c r="A1879" s="3">
        <v>44354</v>
      </c>
      <c r="B1879" s="1" t="s">
        <v>3</v>
      </c>
      <c r="C1879" s="11">
        <v>3.9205795562858956</v>
      </c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</row>
    <row r="1880" spans="1:48" x14ac:dyDescent="0.25">
      <c r="A1880" s="3">
        <v>44354</v>
      </c>
      <c r="B1880" s="1" t="s">
        <v>4</v>
      </c>
      <c r="C1880" s="11">
        <v>47.403843391922713</v>
      </c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</row>
    <row r="1881" spans="1:48" x14ac:dyDescent="0.25">
      <c r="A1881" s="3">
        <v>44354</v>
      </c>
      <c r="B1881" s="1" t="s">
        <v>5</v>
      </c>
      <c r="C1881" s="11">
        <v>46.447577823407656</v>
      </c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</row>
    <row r="1882" spans="1:48" x14ac:dyDescent="0.25">
      <c r="A1882" s="3">
        <v>44354</v>
      </c>
      <c r="B1882" s="1" t="s">
        <v>6</v>
      </c>
      <c r="C1882" s="11">
        <v>81.227652520091297</v>
      </c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</row>
    <row r="1883" spans="1:48" x14ac:dyDescent="0.25">
      <c r="A1883" s="3">
        <v>44354</v>
      </c>
      <c r="B1883" s="1" t="s">
        <v>7</v>
      </c>
      <c r="C1883" s="11">
        <v>106.27283984300047</v>
      </c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</row>
    <row r="1884" spans="1:48" x14ac:dyDescent="0.25">
      <c r="A1884" s="3">
        <v>44354</v>
      </c>
      <c r="B1884" s="1" t="s">
        <v>8</v>
      </c>
      <c r="C1884" s="11">
        <v>53.136873808285742</v>
      </c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</row>
    <row r="1885" spans="1:48" x14ac:dyDescent="0.25">
      <c r="A1885" s="3">
        <v>44354</v>
      </c>
      <c r="B1885" s="1" t="s">
        <v>9</v>
      </c>
      <c r="C1885" s="11">
        <v>27.924861226725</v>
      </c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</row>
    <row r="1886" spans="1:48" x14ac:dyDescent="0.25">
      <c r="A1886" s="3">
        <v>44354</v>
      </c>
      <c r="B1886" s="1" t="s">
        <v>10</v>
      </c>
      <c r="C1886" s="11">
        <v>4.3013438235104706</v>
      </c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</row>
    <row r="1887" spans="1:48" x14ac:dyDescent="0.25">
      <c r="A1887" s="3">
        <v>44354</v>
      </c>
      <c r="B1887" s="1" t="s">
        <v>11</v>
      </c>
      <c r="C1887" s="11">
        <v>7.7575403995449497</v>
      </c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</row>
    <row r="1888" spans="1:48" x14ac:dyDescent="0.25">
      <c r="A1888" s="3">
        <v>44355</v>
      </c>
      <c r="B1888" s="1" t="s">
        <v>0</v>
      </c>
      <c r="C1888" s="11">
        <v>64.760290102278049</v>
      </c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</row>
    <row r="1889" spans="1:48" x14ac:dyDescent="0.25">
      <c r="A1889" s="3">
        <v>44355</v>
      </c>
      <c r="B1889" s="1" t="s">
        <v>1</v>
      </c>
      <c r="C1889" s="11">
        <v>76.589738827727061</v>
      </c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</row>
    <row r="1890" spans="1:48" x14ac:dyDescent="0.25">
      <c r="A1890" s="3">
        <v>44355</v>
      </c>
      <c r="B1890" s="1" t="s">
        <v>2</v>
      </c>
      <c r="C1890" s="11">
        <v>81.479977382524268</v>
      </c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</row>
    <row r="1891" spans="1:48" x14ac:dyDescent="0.25">
      <c r="A1891" s="3">
        <v>44355</v>
      </c>
      <c r="B1891" s="1" t="s">
        <v>3</v>
      </c>
      <c r="C1891" s="11">
        <v>4.1069144070666281</v>
      </c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</row>
    <row r="1892" spans="1:48" x14ac:dyDescent="0.25">
      <c r="A1892" s="3">
        <v>44355</v>
      </c>
      <c r="B1892" s="1" t="s">
        <v>4</v>
      </c>
      <c r="C1892" s="11">
        <v>50.804845726381501</v>
      </c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</row>
    <row r="1893" spans="1:48" x14ac:dyDescent="0.25">
      <c r="A1893" s="3">
        <v>44355</v>
      </c>
      <c r="B1893" s="1" t="s">
        <v>5</v>
      </c>
      <c r="C1893" s="11">
        <v>46.330601698826733</v>
      </c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</row>
    <row r="1894" spans="1:48" x14ac:dyDescent="0.25">
      <c r="A1894" s="3">
        <v>44355</v>
      </c>
      <c r="B1894" s="1" t="s">
        <v>6</v>
      </c>
      <c r="C1894" s="11">
        <v>83.218295411541376</v>
      </c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</row>
    <row r="1895" spans="1:48" x14ac:dyDescent="0.25">
      <c r="A1895" s="3">
        <v>44355</v>
      </c>
      <c r="B1895" s="1" t="s">
        <v>7</v>
      </c>
      <c r="C1895" s="11">
        <v>106.33354305375575</v>
      </c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</row>
    <row r="1896" spans="1:48" x14ac:dyDescent="0.25">
      <c r="A1896" s="3">
        <v>44355</v>
      </c>
      <c r="B1896" s="1" t="s">
        <v>8</v>
      </c>
      <c r="C1896" s="11">
        <v>55.400332313772289</v>
      </c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</row>
    <row r="1897" spans="1:48" x14ac:dyDescent="0.25">
      <c r="A1897" s="3">
        <v>44355</v>
      </c>
      <c r="B1897" s="1" t="s">
        <v>9</v>
      </c>
      <c r="C1897" s="11">
        <v>27.47152031170501</v>
      </c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</row>
    <row r="1898" spans="1:48" x14ac:dyDescent="0.25">
      <c r="A1898" s="3">
        <v>44355</v>
      </c>
      <c r="B1898" s="1" t="s">
        <v>10</v>
      </c>
      <c r="C1898" s="11">
        <v>4.2695616956615732</v>
      </c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</row>
    <row r="1899" spans="1:48" x14ac:dyDescent="0.25">
      <c r="A1899" s="3">
        <v>44355</v>
      </c>
      <c r="B1899" s="1" t="s">
        <v>11</v>
      </c>
      <c r="C1899" s="11">
        <v>8.1906599797023301</v>
      </c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</row>
    <row r="1900" spans="1:48" x14ac:dyDescent="0.25">
      <c r="A1900" s="3">
        <v>44356</v>
      </c>
      <c r="B1900" s="1" t="s">
        <v>0</v>
      </c>
      <c r="C1900" s="11">
        <v>63.990929381902269</v>
      </c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</row>
    <row r="1901" spans="1:48" x14ac:dyDescent="0.25">
      <c r="A1901" s="3">
        <v>44356</v>
      </c>
      <c r="B1901" s="1" t="s">
        <v>1</v>
      </c>
      <c r="C1901" s="11">
        <v>76.714163118850195</v>
      </c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</row>
    <row r="1902" spans="1:48" x14ac:dyDescent="0.25">
      <c r="A1902" s="3">
        <v>44356</v>
      </c>
      <c r="B1902" s="1" t="s">
        <v>2</v>
      </c>
      <c r="C1902" s="11">
        <v>81.208012240737034</v>
      </c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</row>
    <row r="1903" spans="1:48" x14ac:dyDescent="0.25">
      <c r="A1903" s="3">
        <v>44356</v>
      </c>
      <c r="B1903" s="1" t="s">
        <v>3</v>
      </c>
      <c r="C1903" s="11">
        <v>4.1590344829943202</v>
      </c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</row>
    <row r="1904" spans="1:48" x14ac:dyDescent="0.25">
      <c r="A1904" s="3">
        <v>44356</v>
      </c>
      <c r="B1904" s="1" t="s">
        <v>4</v>
      </c>
      <c r="C1904" s="11">
        <v>49.568785846011615</v>
      </c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</row>
    <row r="1905" spans="1:48" x14ac:dyDescent="0.25">
      <c r="A1905" s="3">
        <v>44356</v>
      </c>
      <c r="B1905" s="1" t="s">
        <v>5</v>
      </c>
      <c r="C1905" s="11">
        <v>46.64236009535918</v>
      </c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</row>
    <row r="1906" spans="1:48" x14ac:dyDescent="0.25">
      <c r="A1906" s="3">
        <v>44356</v>
      </c>
      <c r="B1906" s="1" t="s">
        <v>6</v>
      </c>
      <c r="C1906" s="11">
        <v>80.205025989262083</v>
      </c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</row>
    <row r="1907" spans="1:48" x14ac:dyDescent="0.25">
      <c r="A1907" s="3">
        <v>44356</v>
      </c>
      <c r="B1907" s="1" t="s">
        <v>7</v>
      </c>
      <c r="C1907" s="11">
        <v>106.47926333084604</v>
      </c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</row>
    <row r="1908" spans="1:48" x14ac:dyDescent="0.25">
      <c r="A1908" s="3">
        <v>44356</v>
      </c>
      <c r="B1908" s="1" t="s">
        <v>8</v>
      </c>
      <c r="C1908" s="11">
        <v>53.778004223430031</v>
      </c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</row>
    <row r="1909" spans="1:48" x14ac:dyDescent="0.25">
      <c r="A1909" s="3">
        <v>44356</v>
      </c>
      <c r="B1909" s="1" t="s">
        <v>9</v>
      </c>
      <c r="C1909" s="11">
        <v>26.936716017585397</v>
      </c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</row>
    <row r="1910" spans="1:48" x14ac:dyDescent="0.25">
      <c r="A1910" s="3">
        <v>44356</v>
      </c>
      <c r="B1910" s="1" t="s">
        <v>10</v>
      </c>
      <c r="C1910" s="11">
        <v>4.2338800620740713</v>
      </c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</row>
    <row r="1911" spans="1:48" x14ac:dyDescent="0.25">
      <c r="A1911" s="3">
        <v>44356</v>
      </c>
      <c r="B1911" s="1" t="s">
        <v>11</v>
      </c>
      <c r="C1911" s="11">
        <v>8.1376009663268789</v>
      </c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</row>
    <row r="1912" spans="1:48" x14ac:dyDescent="0.25">
      <c r="A1912" s="3">
        <v>44357</v>
      </c>
      <c r="B1912" s="1" t="s">
        <v>0</v>
      </c>
      <c r="C1912" s="11">
        <v>65.93988606441637</v>
      </c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</row>
    <row r="1913" spans="1:48" x14ac:dyDescent="0.25">
      <c r="A1913" s="3">
        <v>44357</v>
      </c>
      <c r="B1913" s="1" t="s">
        <v>1</v>
      </c>
      <c r="C1913" s="11">
        <v>79.245367579327109</v>
      </c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</row>
    <row r="1914" spans="1:48" x14ac:dyDescent="0.25">
      <c r="A1914" s="3">
        <v>44357</v>
      </c>
      <c r="B1914" s="1" t="s">
        <v>2</v>
      </c>
      <c r="C1914" s="11">
        <v>82.971938934148397</v>
      </c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</row>
    <row r="1915" spans="1:48" x14ac:dyDescent="0.25">
      <c r="A1915" s="3">
        <v>44357</v>
      </c>
      <c r="B1915" s="1" t="s">
        <v>3</v>
      </c>
      <c r="C1915" s="11">
        <v>4.1975520293656832</v>
      </c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</row>
    <row r="1916" spans="1:48" x14ac:dyDescent="0.25">
      <c r="A1916" s="3">
        <v>44357</v>
      </c>
      <c r="B1916" s="1" t="s">
        <v>4</v>
      </c>
      <c r="C1916" s="11">
        <v>48.644962878475191</v>
      </c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</row>
    <row r="1917" spans="1:48" x14ac:dyDescent="0.25">
      <c r="A1917" s="3">
        <v>44357</v>
      </c>
      <c r="B1917" s="1" t="s">
        <v>5</v>
      </c>
      <c r="C1917" s="11">
        <v>45.190904546500029</v>
      </c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</row>
    <row r="1918" spans="1:48" x14ac:dyDescent="0.25">
      <c r="A1918" s="3">
        <v>44357</v>
      </c>
      <c r="B1918" s="1" t="s">
        <v>6</v>
      </c>
      <c r="C1918" s="11">
        <v>80.281244789491339</v>
      </c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</row>
    <row r="1919" spans="1:48" x14ac:dyDescent="0.25">
      <c r="A1919" s="3">
        <v>44357</v>
      </c>
      <c r="B1919" s="1" t="s">
        <v>7</v>
      </c>
      <c r="C1919" s="11">
        <v>105.48023589700411</v>
      </c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</row>
    <row r="1920" spans="1:48" x14ac:dyDescent="0.25">
      <c r="A1920" s="3">
        <v>44357</v>
      </c>
      <c r="B1920" s="1" t="s">
        <v>8</v>
      </c>
      <c r="C1920" s="11">
        <v>54.32841056164942</v>
      </c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</row>
    <row r="1921" spans="1:48" x14ac:dyDescent="0.25">
      <c r="A1921" s="3">
        <v>44357</v>
      </c>
      <c r="B1921" s="1" t="s">
        <v>9</v>
      </c>
      <c r="C1921" s="11">
        <v>26.99008063801023</v>
      </c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</row>
    <row r="1922" spans="1:48" x14ac:dyDescent="0.25">
      <c r="A1922" s="3">
        <v>44357</v>
      </c>
      <c r="B1922" s="1" t="s">
        <v>10</v>
      </c>
      <c r="C1922" s="11">
        <v>4.2371874541545029</v>
      </c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</row>
    <row r="1923" spans="1:48" x14ac:dyDescent="0.25">
      <c r="A1923" s="3">
        <v>44357</v>
      </c>
      <c r="B1923" s="1" t="s">
        <v>11</v>
      </c>
      <c r="C1923" s="11">
        <v>7.8549134403664675</v>
      </c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</row>
    <row r="1924" spans="1:48" x14ac:dyDescent="0.25">
      <c r="A1924" s="3">
        <v>44358</v>
      </c>
      <c r="B1924" s="1" t="s">
        <v>0</v>
      </c>
      <c r="C1924" s="11">
        <v>61.698965982056848</v>
      </c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</row>
    <row r="1925" spans="1:48" x14ac:dyDescent="0.25">
      <c r="A1925" s="3">
        <v>44358</v>
      </c>
      <c r="B1925" s="1" t="s">
        <v>1</v>
      </c>
      <c r="C1925" s="11">
        <v>77.662189360468233</v>
      </c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</row>
    <row r="1926" spans="1:48" x14ac:dyDescent="0.25">
      <c r="A1926" s="3">
        <v>44358</v>
      </c>
      <c r="B1926" s="1" t="s">
        <v>2</v>
      </c>
      <c r="C1926" s="11">
        <v>80.555725157717831</v>
      </c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</row>
    <row r="1927" spans="1:48" x14ac:dyDescent="0.25">
      <c r="A1927" s="3">
        <v>44358</v>
      </c>
      <c r="B1927" s="1" t="s">
        <v>3</v>
      </c>
      <c r="C1927" s="11">
        <v>4.2405330471161093</v>
      </c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</row>
    <row r="1928" spans="1:48" x14ac:dyDescent="0.25">
      <c r="A1928" s="3">
        <v>44358</v>
      </c>
      <c r="B1928" s="1" t="s">
        <v>4</v>
      </c>
      <c r="C1928" s="11">
        <v>46.538344122359085</v>
      </c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</row>
    <row r="1929" spans="1:48" x14ac:dyDescent="0.25">
      <c r="A1929" s="3">
        <v>44358</v>
      </c>
      <c r="B1929" s="1" t="s">
        <v>5</v>
      </c>
      <c r="C1929" s="11">
        <v>45.090039140910285</v>
      </c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</row>
    <row r="1930" spans="1:48" x14ac:dyDescent="0.25">
      <c r="A1930" s="3">
        <v>44358</v>
      </c>
      <c r="B1930" s="1" t="s">
        <v>6</v>
      </c>
      <c r="C1930" s="11">
        <v>80.049943480425554</v>
      </c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</row>
    <row r="1931" spans="1:48" x14ac:dyDescent="0.25">
      <c r="A1931" s="3">
        <v>44358</v>
      </c>
      <c r="B1931" s="1" t="s">
        <v>7</v>
      </c>
      <c r="C1931" s="11">
        <v>104.24500537787021</v>
      </c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</row>
    <row r="1932" spans="1:48" x14ac:dyDescent="0.25">
      <c r="A1932" s="3">
        <v>44358</v>
      </c>
      <c r="B1932" s="1" t="s">
        <v>8</v>
      </c>
      <c r="C1932" s="11">
        <v>52.100055650101076</v>
      </c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</row>
    <row r="1933" spans="1:48" x14ac:dyDescent="0.25">
      <c r="A1933" s="3">
        <v>44358</v>
      </c>
      <c r="B1933" s="1" t="s">
        <v>9</v>
      </c>
      <c r="C1933" s="11">
        <v>25.877110028495181</v>
      </c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</row>
    <row r="1934" spans="1:48" x14ac:dyDescent="0.25">
      <c r="A1934" s="3">
        <v>44358</v>
      </c>
      <c r="B1934" s="1" t="s">
        <v>10</v>
      </c>
      <c r="C1934" s="11">
        <v>4.2368939105412862</v>
      </c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</row>
    <row r="1935" spans="1:48" x14ac:dyDescent="0.25">
      <c r="A1935" s="3">
        <v>44358</v>
      </c>
      <c r="B1935" s="1" t="s">
        <v>11</v>
      </c>
      <c r="C1935" s="11">
        <v>6.8644379774753723</v>
      </c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</row>
    <row r="1936" spans="1:48" x14ac:dyDescent="0.25">
      <c r="A1936" s="3">
        <v>44359</v>
      </c>
      <c r="B1936" s="1" t="s">
        <v>0</v>
      </c>
      <c r="C1936" s="11">
        <v>44.823515614117433</v>
      </c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</row>
    <row r="1937" spans="1:48" x14ac:dyDescent="0.25">
      <c r="A1937" s="3">
        <v>44359</v>
      </c>
      <c r="B1937" s="1" t="s">
        <v>1</v>
      </c>
      <c r="C1937" s="11">
        <v>71.457717848414049</v>
      </c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</row>
    <row r="1938" spans="1:48" x14ac:dyDescent="0.25">
      <c r="A1938" s="3">
        <v>44359</v>
      </c>
      <c r="B1938" s="1" t="s">
        <v>2</v>
      </c>
      <c r="C1938" s="11">
        <v>76.307534844499372</v>
      </c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</row>
    <row r="1939" spans="1:48" x14ac:dyDescent="0.25">
      <c r="A1939" s="3">
        <v>44359</v>
      </c>
      <c r="B1939" s="1" t="s">
        <v>3</v>
      </c>
      <c r="C1939" s="11">
        <v>2.749685352764025</v>
      </c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</row>
    <row r="1940" spans="1:48" x14ac:dyDescent="0.25">
      <c r="A1940" s="3">
        <v>44359</v>
      </c>
      <c r="B1940" s="1" t="s">
        <v>4</v>
      </c>
      <c r="C1940" s="11">
        <v>43.167501383585744</v>
      </c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</row>
    <row r="1941" spans="1:48" x14ac:dyDescent="0.25">
      <c r="A1941" s="3">
        <v>44359</v>
      </c>
      <c r="B1941" s="1" t="s">
        <v>5</v>
      </c>
      <c r="C1941" s="11">
        <v>42.493834875832583</v>
      </c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</row>
    <row r="1942" spans="1:48" x14ac:dyDescent="0.25">
      <c r="A1942" s="3">
        <v>44359</v>
      </c>
      <c r="B1942" s="1" t="s">
        <v>6</v>
      </c>
      <c r="C1942" s="11">
        <v>76.53796255972992</v>
      </c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</row>
    <row r="1943" spans="1:48" x14ac:dyDescent="0.25">
      <c r="A1943" s="3">
        <v>44359</v>
      </c>
      <c r="B1943" s="1" t="s">
        <v>7</v>
      </c>
      <c r="C1943" s="11">
        <v>105.32015108330674</v>
      </c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</row>
    <row r="1944" spans="1:48" x14ac:dyDescent="0.25">
      <c r="A1944" s="3">
        <v>44359</v>
      </c>
      <c r="B1944" s="1" t="s">
        <v>8</v>
      </c>
      <c r="C1944" s="11">
        <v>42.340221090348507</v>
      </c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</row>
    <row r="1945" spans="1:48" x14ac:dyDescent="0.25">
      <c r="A1945" s="3">
        <v>44359</v>
      </c>
      <c r="B1945" s="1" t="s">
        <v>9</v>
      </c>
      <c r="C1945" s="11">
        <v>20.149976621841532</v>
      </c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</row>
    <row r="1946" spans="1:48" x14ac:dyDescent="0.25">
      <c r="A1946" s="3">
        <v>44359</v>
      </c>
      <c r="B1946" s="1" t="s">
        <v>10</v>
      </c>
      <c r="C1946" s="11">
        <v>3.7988785858757854</v>
      </c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</row>
    <row r="1947" spans="1:48" x14ac:dyDescent="0.25">
      <c r="A1947" s="3">
        <v>44359</v>
      </c>
      <c r="B1947" s="1" t="s">
        <v>11</v>
      </c>
      <c r="C1947" s="11">
        <v>3.0057890865739938</v>
      </c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</row>
    <row r="1948" spans="1:48" x14ac:dyDescent="0.25">
      <c r="A1948" s="3">
        <v>44360</v>
      </c>
      <c r="B1948" s="1" t="s">
        <v>0</v>
      </c>
      <c r="C1948" s="11">
        <v>44.1028549855181</v>
      </c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</row>
    <row r="1949" spans="1:48" x14ac:dyDescent="0.25">
      <c r="A1949" s="3">
        <v>44360</v>
      </c>
      <c r="B1949" s="1" t="s">
        <v>1</v>
      </c>
      <c r="C1949" s="11">
        <v>69.224403859317732</v>
      </c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</row>
    <row r="1950" spans="1:48" x14ac:dyDescent="0.25">
      <c r="A1950" s="3">
        <v>44360</v>
      </c>
      <c r="B1950" s="1" t="s">
        <v>2</v>
      </c>
      <c r="C1950" s="11">
        <v>73.588895749978519</v>
      </c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</row>
    <row r="1951" spans="1:48" x14ac:dyDescent="0.25">
      <c r="A1951" s="3">
        <v>44360</v>
      </c>
      <c r="B1951" s="1" t="s">
        <v>3</v>
      </c>
      <c r="C1951" s="11">
        <v>2.3377521823619976</v>
      </c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</row>
    <row r="1952" spans="1:48" x14ac:dyDescent="0.25">
      <c r="A1952" s="3">
        <v>44360</v>
      </c>
      <c r="B1952" s="1" t="s">
        <v>4</v>
      </c>
      <c r="C1952" s="11">
        <v>41.337354467948778</v>
      </c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</row>
    <row r="1953" spans="1:48" x14ac:dyDescent="0.25">
      <c r="A1953" s="3">
        <v>44360</v>
      </c>
      <c r="B1953" s="1" t="s">
        <v>5</v>
      </c>
      <c r="C1953" s="11">
        <v>41.403689292817901</v>
      </c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</row>
    <row r="1954" spans="1:48" x14ac:dyDescent="0.25">
      <c r="A1954" s="3">
        <v>44360</v>
      </c>
      <c r="B1954" s="1" t="s">
        <v>6</v>
      </c>
      <c r="C1954" s="11">
        <v>76.618633773188435</v>
      </c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</row>
    <row r="1955" spans="1:48" x14ac:dyDescent="0.25">
      <c r="A1955" s="3">
        <v>44360</v>
      </c>
      <c r="B1955" s="1" t="s">
        <v>7</v>
      </c>
      <c r="C1955" s="11">
        <v>102.54302845028397</v>
      </c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</row>
    <row r="1956" spans="1:48" x14ac:dyDescent="0.25">
      <c r="A1956" s="3">
        <v>44360</v>
      </c>
      <c r="B1956" s="1" t="s">
        <v>8</v>
      </c>
      <c r="C1956" s="11">
        <v>42.180332307488733</v>
      </c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</row>
    <row r="1957" spans="1:48" x14ac:dyDescent="0.25">
      <c r="A1957" s="3">
        <v>44360</v>
      </c>
      <c r="B1957" s="1" t="s">
        <v>9</v>
      </c>
      <c r="C1957" s="11">
        <v>18.875636442678111</v>
      </c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</row>
    <row r="1958" spans="1:48" x14ac:dyDescent="0.25">
      <c r="A1958" s="3">
        <v>44360</v>
      </c>
      <c r="B1958" s="1" t="s">
        <v>10</v>
      </c>
      <c r="C1958" s="11">
        <v>3.5608458794329465</v>
      </c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</row>
    <row r="1959" spans="1:48" x14ac:dyDescent="0.25">
      <c r="A1959" s="3">
        <v>44360</v>
      </c>
      <c r="B1959" s="1" t="s">
        <v>11</v>
      </c>
      <c r="C1959" s="11">
        <v>2.9806830653531033</v>
      </c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</row>
    <row r="1960" spans="1:48" x14ac:dyDescent="0.25">
      <c r="A1960" s="3">
        <v>44361</v>
      </c>
      <c r="B1960" s="1" t="s">
        <v>0</v>
      </c>
      <c r="C1960" s="11">
        <v>62.442795445087093</v>
      </c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</row>
    <row r="1961" spans="1:48" x14ac:dyDescent="0.25">
      <c r="A1961" s="3">
        <v>44361</v>
      </c>
      <c r="B1961" s="1" t="s">
        <v>1</v>
      </c>
      <c r="C1961" s="11">
        <v>75.589318067008662</v>
      </c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</row>
    <row r="1962" spans="1:48" x14ac:dyDescent="0.25">
      <c r="A1962" s="3">
        <v>44361</v>
      </c>
      <c r="B1962" s="1" t="s">
        <v>2</v>
      </c>
      <c r="C1962" s="11">
        <v>79.57351515916875</v>
      </c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</row>
    <row r="1963" spans="1:48" x14ac:dyDescent="0.25">
      <c r="A1963" s="3">
        <v>44361</v>
      </c>
      <c r="B1963" s="1" t="s">
        <v>3</v>
      </c>
      <c r="C1963" s="11">
        <v>4.1447734908809428</v>
      </c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</row>
    <row r="1964" spans="1:48" x14ac:dyDescent="0.25">
      <c r="A1964" s="3">
        <v>44361</v>
      </c>
      <c r="B1964" s="1" t="s">
        <v>4</v>
      </c>
      <c r="C1964" s="11">
        <v>48.159810682302286</v>
      </c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</row>
    <row r="1965" spans="1:48" x14ac:dyDescent="0.25">
      <c r="A1965" s="3">
        <v>44361</v>
      </c>
      <c r="B1965" s="1" t="s">
        <v>5</v>
      </c>
      <c r="C1965" s="11">
        <v>44.801035400833953</v>
      </c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</row>
    <row r="1966" spans="1:48" x14ac:dyDescent="0.25">
      <c r="A1966" s="3">
        <v>44361</v>
      </c>
      <c r="B1966" s="1" t="s">
        <v>6</v>
      </c>
      <c r="C1966" s="11">
        <v>80.767523911658813</v>
      </c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</row>
    <row r="1967" spans="1:48" x14ac:dyDescent="0.25">
      <c r="A1967" s="3">
        <v>44361</v>
      </c>
      <c r="B1967" s="1" t="s">
        <v>7</v>
      </c>
      <c r="C1967" s="11">
        <v>104.04406673233191</v>
      </c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</row>
    <row r="1968" spans="1:48" x14ac:dyDescent="0.25">
      <c r="A1968" s="3">
        <v>44361</v>
      </c>
      <c r="B1968" s="1" t="s">
        <v>8</v>
      </c>
      <c r="C1968" s="11">
        <v>55.013829872081097</v>
      </c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</row>
    <row r="1969" spans="1:48" x14ac:dyDescent="0.25">
      <c r="A1969" s="3">
        <v>44361</v>
      </c>
      <c r="B1969" s="1" t="s">
        <v>9</v>
      </c>
      <c r="C1969" s="11">
        <v>25.69557642530599</v>
      </c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</row>
    <row r="1970" spans="1:48" x14ac:dyDescent="0.25">
      <c r="A1970" s="3">
        <v>44361</v>
      </c>
      <c r="B1970" s="1" t="s">
        <v>10</v>
      </c>
      <c r="C1970" s="11">
        <v>4.6074887010832901</v>
      </c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</row>
    <row r="1971" spans="1:48" x14ac:dyDescent="0.25">
      <c r="A1971" s="3">
        <v>44361</v>
      </c>
      <c r="B1971" s="1" t="s">
        <v>11</v>
      </c>
      <c r="C1971" s="11">
        <v>7.5720942218946421</v>
      </c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</row>
    <row r="1972" spans="1:48" x14ac:dyDescent="0.25">
      <c r="A1972" s="3">
        <v>44362</v>
      </c>
      <c r="B1972" s="1" t="s">
        <v>0</v>
      </c>
      <c r="C1972" s="11">
        <v>63.087229231166447</v>
      </c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</row>
    <row r="1973" spans="1:48" x14ac:dyDescent="0.25">
      <c r="A1973" s="3">
        <v>44362</v>
      </c>
      <c r="B1973" s="1" t="s">
        <v>1</v>
      </c>
      <c r="C1973" s="11">
        <v>73.862905644194754</v>
      </c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</row>
    <row r="1974" spans="1:48" x14ac:dyDescent="0.25">
      <c r="A1974" s="3">
        <v>44362</v>
      </c>
      <c r="B1974" s="1" t="s">
        <v>2</v>
      </c>
      <c r="C1974" s="11">
        <v>79.943124769091057</v>
      </c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</row>
    <row r="1975" spans="1:48" x14ac:dyDescent="0.25">
      <c r="A1975" s="3">
        <v>44362</v>
      </c>
      <c r="B1975" s="1" t="s">
        <v>3</v>
      </c>
      <c r="C1975" s="11">
        <v>4.1389729886608517</v>
      </c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</row>
    <row r="1976" spans="1:48" x14ac:dyDescent="0.25">
      <c r="A1976" s="3">
        <v>44362</v>
      </c>
      <c r="B1976" s="1" t="s">
        <v>4</v>
      </c>
      <c r="C1976" s="11">
        <v>46.768213903667238</v>
      </c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</row>
    <row r="1977" spans="1:48" x14ac:dyDescent="0.25">
      <c r="A1977" s="3">
        <v>44362</v>
      </c>
      <c r="B1977" s="1" t="s">
        <v>5</v>
      </c>
      <c r="C1977" s="11">
        <v>43.999103402827167</v>
      </c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</row>
    <row r="1978" spans="1:48" x14ac:dyDescent="0.25">
      <c r="A1978" s="3">
        <v>44362</v>
      </c>
      <c r="B1978" s="1" t="s">
        <v>6</v>
      </c>
      <c r="C1978" s="11">
        <v>79.643984726781582</v>
      </c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</row>
    <row r="1979" spans="1:48" x14ac:dyDescent="0.25">
      <c r="A1979" s="3">
        <v>44362</v>
      </c>
      <c r="B1979" s="1" t="s">
        <v>7</v>
      </c>
      <c r="C1979" s="11">
        <v>105.05958387811771</v>
      </c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</row>
    <row r="1980" spans="1:48" x14ac:dyDescent="0.25">
      <c r="A1980" s="3">
        <v>44362</v>
      </c>
      <c r="B1980" s="1" t="s">
        <v>8</v>
      </c>
      <c r="C1980" s="11">
        <v>55.663493157735672</v>
      </c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</row>
    <row r="1981" spans="1:48" x14ac:dyDescent="0.25">
      <c r="A1981" s="3">
        <v>44362</v>
      </c>
      <c r="B1981" s="1" t="s">
        <v>9</v>
      </c>
      <c r="C1981" s="11">
        <v>25.328766537859064</v>
      </c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</row>
    <row r="1982" spans="1:48" x14ac:dyDescent="0.25">
      <c r="A1982" s="3">
        <v>44362</v>
      </c>
      <c r="B1982" s="1" t="s">
        <v>10</v>
      </c>
      <c r="C1982" s="11">
        <v>4.5204118030240208</v>
      </c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</row>
    <row r="1983" spans="1:48" x14ac:dyDescent="0.25">
      <c r="A1983" s="3">
        <v>44362</v>
      </c>
      <c r="B1983" s="1" t="s">
        <v>11</v>
      </c>
      <c r="C1983" s="11">
        <v>8.0846404710133974</v>
      </c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</row>
    <row r="1984" spans="1:48" x14ac:dyDescent="0.25">
      <c r="A1984" s="3">
        <v>44363</v>
      </c>
      <c r="B1984" s="1" t="s">
        <v>0</v>
      </c>
      <c r="C1984" s="11">
        <v>63.727472983752968</v>
      </c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</row>
    <row r="1985" spans="1:48" x14ac:dyDescent="0.25">
      <c r="A1985" s="3">
        <v>44363</v>
      </c>
      <c r="B1985" s="1" t="s">
        <v>1</v>
      </c>
      <c r="C1985" s="11">
        <v>74.953365881835921</v>
      </c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</row>
    <row r="1986" spans="1:48" x14ac:dyDescent="0.25">
      <c r="A1986" s="3">
        <v>44363</v>
      </c>
      <c r="B1986" s="1" t="s">
        <v>2</v>
      </c>
      <c r="C1986" s="11">
        <v>78.175236242187623</v>
      </c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</row>
    <row r="1987" spans="1:48" x14ac:dyDescent="0.25">
      <c r="A1987" s="3">
        <v>44363</v>
      </c>
      <c r="B1987" s="1" t="s">
        <v>3</v>
      </c>
      <c r="C1987" s="11">
        <v>4.162666582564718</v>
      </c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</row>
    <row r="1988" spans="1:48" x14ac:dyDescent="0.25">
      <c r="A1988" s="3">
        <v>44363</v>
      </c>
      <c r="B1988" s="1" t="s">
        <v>4</v>
      </c>
      <c r="C1988" s="11">
        <v>44.511489811416808</v>
      </c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</row>
    <row r="1989" spans="1:48" x14ac:dyDescent="0.25">
      <c r="A1989" s="3">
        <v>44363</v>
      </c>
      <c r="B1989" s="1" t="s">
        <v>5</v>
      </c>
      <c r="C1989" s="11">
        <v>45.286097121235677</v>
      </c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</row>
    <row r="1990" spans="1:48" x14ac:dyDescent="0.25">
      <c r="A1990" s="3">
        <v>44363</v>
      </c>
      <c r="B1990" s="1" t="s">
        <v>6</v>
      </c>
      <c r="C1990" s="11">
        <v>78.682355955607235</v>
      </c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</row>
    <row r="1991" spans="1:48" x14ac:dyDescent="0.25">
      <c r="A1991" s="3">
        <v>44363</v>
      </c>
      <c r="B1991" s="1" t="s">
        <v>7</v>
      </c>
      <c r="C1991" s="11">
        <v>105.3990560086542</v>
      </c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</row>
    <row r="1992" spans="1:48" x14ac:dyDescent="0.25">
      <c r="A1992" s="3">
        <v>44363</v>
      </c>
      <c r="B1992" s="1" t="s">
        <v>8</v>
      </c>
      <c r="C1992" s="11">
        <v>55.19990133783903</v>
      </c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</row>
    <row r="1993" spans="1:48" x14ac:dyDescent="0.25">
      <c r="A1993" s="3">
        <v>44363</v>
      </c>
      <c r="B1993" s="1" t="s">
        <v>9</v>
      </c>
      <c r="C1993" s="11">
        <v>24.924751002723145</v>
      </c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</row>
    <row r="1994" spans="1:48" x14ac:dyDescent="0.25">
      <c r="A1994" s="3">
        <v>44363</v>
      </c>
      <c r="B1994" s="1" t="s">
        <v>10</v>
      </c>
      <c r="C1994" s="11">
        <v>4.1489414080740943</v>
      </c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</row>
    <row r="1995" spans="1:48" x14ac:dyDescent="0.25">
      <c r="A1995" s="3">
        <v>44363</v>
      </c>
      <c r="B1995" s="1" t="s">
        <v>11</v>
      </c>
      <c r="C1995" s="11">
        <v>7.9982692839694671</v>
      </c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</row>
    <row r="1996" spans="1:48" x14ac:dyDescent="0.25">
      <c r="A1996" s="3">
        <v>44364</v>
      </c>
      <c r="B1996" s="1" t="s">
        <v>0</v>
      </c>
      <c r="C1996" s="11">
        <v>67.117596109368463</v>
      </c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</row>
    <row r="1997" spans="1:48" x14ac:dyDescent="0.25">
      <c r="A1997" s="3">
        <v>44364</v>
      </c>
      <c r="B1997" s="1" t="s">
        <v>1</v>
      </c>
      <c r="C1997" s="11">
        <v>77.071404690849832</v>
      </c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</row>
    <row r="1998" spans="1:48" x14ac:dyDescent="0.25">
      <c r="A1998" s="3">
        <v>44364</v>
      </c>
      <c r="B1998" s="1" t="s">
        <v>2</v>
      </c>
      <c r="C1998" s="11">
        <v>82.694125036396457</v>
      </c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</row>
    <row r="1999" spans="1:48" x14ac:dyDescent="0.25">
      <c r="A1999" s="3">
        <v>44364</v>
      </c>
      <c r="B1999" s="1" t="s">
        <v>3</v>
      </c>
      <c r="C1999" s="11">
        <v>4.16478170503804</v>
      </c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</row>
    <row r="2000" spans="1:48" x14ac:dyDescent="0.25">
      <c r="A2000" s="3">
        <v>44364</v>
      </c>
      <c r="B2000" s="1" t="s">
        <v>4</v>
      </c>
      <c r="C2000" s="11">
        <v>47.419862629856361</v>
      </c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</row>
    <row r="2001" spans="1:48" x14ac:dyDescent="0.25">
      <c r="A2001" s="3">
        <v>44364</v>
      </c>
      <c r="B2001" s="1" t="s">
        <v>5</v>
      </c>
      <c r="C2001" s="11">
        <v>47.200539307610768</v>
      </c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</row>
    <row r="2002" spans="1:48" x14ac:dyDescent="0.25">
      <c r="A2002" s="3">
        <v>44364</v>
      </c>
      <c r="B2002" s="1" t="s">
        <v>6</v>
      </c>
      <c r="C2002" s="11">
        <v>83.226174845926337</v>
      </c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</row>
    <row r="2003" spans="1:48" x14ac:dyDescent="0.25">
      <c r="A2003" s="3">
        <v>44364</v>
      </c>
      <c r="B2003" s="1" t="s">
        <v>7</v>
      </c>
      <c r="C2003" s="11">
        <v>111.66256396670093</v>
      </c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</row>
    <row r="2004" spans="1:48" x14ac:dyDescent="0.25">
      <c r="A2004" s="3">
        <v>44364</v>
      </c>
      <c r="B2004" s="1" t="s">
        <v>8</v>
      </c>
      <c r="C2004" s="11">
        <v>57.02098258120202</v>
      </c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</row>
    <row r="2005" spans="1:48" x14ac:dyDescent="0.25">
      <c r="A2005" s="3">
        <v>44364</v>
      </c>
      <c r="B2005" s="1" t="s">
        <v>9</v>
      </c>
      <c r="C2005" s="11">
        <v>27.192939380470619</v>
      </c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</row>
    <row r="2006" spans="1:48" x14ac:dyDescent="0.25">
      <c r="A2006" s="3">
        <v>44364</v>
      </c>
      <c r="B2006" s="1" t="s">
        <v>10</v>
      </c>
      <c r="C2006" s="11">
        <v>4.2860715133323755</v>
      </c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</row>
    <row r="2007" spans="1:48" x14ac:dyDescent="0.25">
      <c r="A2007" s="3">
        <v>44364</v>
      </c>
      <c r="B2007" s="1" t="s">
        <v>11</v>
      </c>
      <c r="C2007" s="11">
        <v>7.9742047394036923</v>
      </c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</row>
    <row r="2008" spans="1:48" x14ac:dyDescent="0.25">
      <c r="A2008" s="3">
        <v>44365</v>
      </c>
      <c r="B2008" s="1" t="s">
        <v>0</v>
      </c>
      <c r="C2008" s="11">
        <v>63.799679686172809</v>
      </c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</row>
    <row r="2009" spans="1:48" x14ac:dyDescent="0.25">
      <c r="A2009" s="3">
        <v>44365</v>
      </c>
      <c r="B2009" s="1" t="s">
        <v>1</v>
      </c>
      <c r="C2009" s="11">
        <v>77.33233681498271</v>
      </c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</row>
    <row r="2010" spans="1:48" x14ac:dyDescent="0.25">
      <c r="A2010" s="3">
        <v>44365</v>
      </c>
      <c r="B2010" s="1" t="s">
        <v>2</v>
      </c>
      <c r="C2010" s="11">
        <v>82.369279822203566</v>
      </c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</row>
    <row r="2011" spans="1:48" x14ac:dyDescent="0.25">
      <c r="A2011" s="3">
        <v>44365</v>
      </c>
      <c r="B2011" s="1" t="s">
        <v>3</v>
      </c>
      <c r="C2011" s="11">
        <v>3.9720843969694495</v>
      </c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</row>
    <row r="2012" spans="1:48" x14ac:dyDescent="0.25">
      <c r="A2012" s="3">
        <v>44365</v>
      </c>
      <c r="B2012" s="1" t="s">
        <v>4</v>
      </c>
      <c r="C2012" s="11">
        <v>48.151003368619399</v>
      </c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</row>
    <row r="2013" spans="1:48" x14ac:dyDescent="0.25">
      <c r="A2013" s="3">
        <v>44365</v>
      </c>
      <c r="B2013" s="1" t="s">
        <v>5</v>
      </c>
      <c r="C2013" s="11">
        <v>46.380070834658348</v>
      </c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</row>
    <row r="2014" spans="1:48" x14ac:dyDescent="0.25">
      <c r="A2014" s="3">
        <v>44365</v>
      </c>
      <c r="B2014" s="1" t="s">
        <v>6</v>
      </c>
      <c r="C2014" s="11">
        <v>82.57141073734897</v>
      </c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</row>
    <row r="2015" spans="1:48" x14ac:dyDescent="0.25">
      <c r="A2015" s="3">
        <v>44365</v>
      </c>
      <c r="B2015" s="1" t="s">
        <v>7</v>
      </c>
      <c r="C2015" s="11">
        <v>110.16941215604234</v>
      </c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</row>
    <row r="2016" spans="1:48" x14ac:dyDescent="0.25">
      <c r="A2016" s="3">
        <v>44365</v>
      </c>
      <c r="B2016" s="1" t="s">
        <v>8</v>
      </c>
      <c r="C2016" s="11">
        <v>54.274736313029855</v>
      </c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</row>
    <row r="2017" spans="1:48" x14ac:dyDescent="0.25">
      <c r="A2017" s="3">
        <v>44365</v>
      </c>
      <c r="B2017" s="1" t="s">
        <v>9</v>
      </c>
      <c r="C2017" s="11">
        <v>26.79499376429569</v>
      </c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</row>
    <row r="2018" spans="1:48" x14ac:dyDescent="0.25">
      <c r="A2018" s="3">
        <v>44365</v>
      </c>
      <c r="B2018" s="1" t="s">
        <v>10</v>
      </c>
      <c r="C2018" s="11">
        <v>4.4137157366237991</v>
      </c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</row>
    <row r="2019" spans="1:48" x14ac:dyDescent="0.25">
      <c r="A2019" s="3">
        <v>44365</v>
      </c>
      <c r="B2019" s="1" t="s">
        <v>11</v>
      </c>
      <c r="C2019" s="11">
        <v>6.7368148651972293</v>
      </c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</row>
    <row r="2020" spans="1:48" x14ac:dyDescent="0.25">
      <c r="A2020" s="3">
        <v>44366</v>
      </c>
      <c r="B2020" s="1" t="s">
        <v>0</v>
      </c>
      <c r="C2020" s="11">
        <v>45.529442766020473</v>
      </c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</row>
    <row r="2021" spans="1:48" x14ac:dyDescent="0.25">
      <c r="A2021" s="3">
        <v>44366</v>
      </c>
      <c r="B2021" s="1" t="s">
        <v>1</v>
      </c>
      <c r="C2021" s="11">
        <v>70.66619860638572</v>
      </c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</row>
    <row r="2022" spans="1:48" x14ac:dyDescent="0.25">
      <c r="A2022" s="3">
        <v>44366</v>
      </c>
      <c r="B2022" s="1" t="s">
        <v>2</v>
      </c>
      <c r="C2022" s="11">
        <v>77.274088513485907</v>
      </c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</row>
    <row r="2023" spans="1:48" x14ac:dyDescent="0.25">
      <c r="A2023" s="3">
        <v>44366</v>
      </c>
      <c r="B2023" s="1" t="s">
        <v>3</v>
      </c>
      <c r="C2023" s="11">
        <v>2.5125563987468129</v>
      </c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</row>
    <row r="2024" spans="1:48" x14ac:dyDescent="0.25">
      <c r="A2024" s="3">
        <v>44366</v>
      </c>
      <c r="B2024" s="1" t="s">
        <v>4</v>
      </c>
      <c r="C2024" s="11">
        <v>43.522206618132806</v>
      </c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</row>
    <row r="2025" spans="1:48" x14ac:dyDescent="0.25">
      <c r="A2025" s="3">
        <v>44366</v>
      </c>
      <c r="B2025" s="1" t="s">
        <v>5</v>
      </c>
      <c r="C2025" s="11">
        <v>42.903206576623383</v>
      </c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</row>
    <row r="2026" spans="1:48" x14ac:dyDescent="0.25">
      <c r="A2026" s="3">
        <v>44366</v>
      </c>
      <c r="B2026" s="1" t="s">
        <v>6</v>
      </c>
      <c r="C2026" s="11">
        <v>77.849431984819972</v>
      </c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</row>
    <row r="2027" spans="1:48" x14ac:dyDescent="0.25">
      <c r="A2027" s="3">
        <v>44366</v>
      </c>
      <c r="B2027" s="1" t="s">
        <v>7</v>
      </c>
      <c r="C2027" s="11">
        <v>103.8259588012794</v>
      </c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</row>
    <row r="2028" spans="1:48" x14ac:dyDescent="0.25">
      <c r="A2028" s="3">
        <v>44366</v>
      </c>
      <c r="B2028" s="1" t="s">
        <v>8</v>
      </c>
      <c r="C2028" s="11">
        <v>42.687907415623371</v>
      </c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</row>
    <row r="2029" spans="1:48" x14ac:dyDescent="0.25">
      <c r="A2029" s="3">
        <v>44366</v>
      </c>
      <c r="B2029" s="1" t="s">
        <v>9</v>
      </c>
      <c r="C2029" s="11">
        <v>21.510338148400248</v>
      </c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</row>
    <row r="2030" spans="1:48" x14ac:dyDescent="0.25">
      <c r="A2030" s="3">
        <v>44366</v>
      </c>
      <c r="B2030" s="1" t="s">
        <v>10</v>
      </c>
      <c r="C2030" s="11">
        <v>4.2993181715220015</v>
      </c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</row>
    <row r="2031" spans="1:48" x14ac:dyDescent="0.25">
      <c r="A2031" s="3">
        <v>44366</v>
      </c>
      <c r="B2031" s="1" t="s">
        <v>11</v>
      </c>
      <c r="C2031" s="11">
        <v>2.7947533449700677</v>
      </c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</row>
    <row r="2032" spans="1:48" x14ac:dyDescent="0.25">
      <c r="A2032" s="3">
        <v>44367</v>
      </c>
      <c r="B2032" s="1" t="s">
        <v>0</v>
      </c>
      <c r="C2032" s="11">
        <v>43.286909295839173</v>
      </c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</row>
    <row r="2033" spans="1:48" x14ac:dyDescent="0.25">
      <c r="A2033" s="3">
        <v>44367</v>
      </c>
      <c r="B2033" s="1" t="s">
        <v>1</v>
      </c>
      <c r="C2033" s="11">
        <v>69.495530592291843</v>
      </c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</row>
    <row r="2034" spans="1:48" x14ac:dyDescent="0.25">
      <c r="A2034" s="3">
        <v>44367</v>
      </c>
      <c r="B2034" s="1" t="s">
        <v>2</v>
      </c>
      <c r="C2034" s="11">
        <v>72.457278084019705</v>
      </c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</row>
    <row r="2035" spans="1:48" x14ac:dyDescent="0.25">
      <c r="A2035" s="3">
        <v>44367</v>
      </c>
      <c r="B2035" s="1" t="s">
        <v>3</v>
      </c>
      <c r="C2035" s="11">
        <v>1.9856064068534576</v>
      </c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</row>
    <row r="2036" spans="1:48" x14ac:dyDescent="0.25">
      <c r="A2036" s="3">
        <v>44367</v>
      </c>
      <c r="B2036" s="1" t="s">
        <v>4</v>
      </c>
      <c r="C2036" s="11">
        <v>43.83920255653122</v>
      </c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</row>
    <row r="2037" spans="1:48" x14ac:dyDescent="0.25">
      <c r="A2037" s="3">
        <v>44367</v>
      </c>
      <c r="B2037" s="1" t="s">
        <v>5</v>
      </c>
      <c r="C2037" s="11">
        <v>40.411892883667342</v>
      </c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</row>
    <row r="2038" spans="1:48" x14ac:dyDescent="0.25">
      <c r="A2038" s="3">
        <v>44367</v>
      </c>
      <c r="B2038" s="1" t="s">
        <v>6</v>
      </c>
      <c r="C2038" s="11">
        <v>76.96195212928717</v>
      </c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</row>
    <row r="2039" spans="1:48" x14ac:dyDescent="0.25">
      <c r="A2039" s="3">
        <v>44367</v>
      </c>
      <c r="B2039" s="1" t="s">
        <v>7</v>
      </c>
      <c r="C2039" s="11">
        <v>97.377450007433922</v>
      </c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</row>
    <row r="2040" spans="1:48" x14ac:dyDescent="0.25">
      <c r="A2040" s="3">
        <v>44367</v>
      </c>
      <c r="B2040" s="1" t="s">
        <v>8</v>
      </c>
      <c r="C2040" s="11">
        <v>42.178546918937109</v>
      </c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</row>
    <row r="2041" spans="1:48" x14ac:dyDescent="0.25">
      <c r="A2041" s="3">
        <v>44367</v>
      </c>
      <c r="B2041" s="1" t="s">
        <v>9</v>
      </c>
      <c r="C2041" s="11">
        <v>21.105466109296991</v>
      </c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</row>
    <row r="2042" spans="1:48" x14ac:dyDescent="0.25">
      <c r="A2042" s="3">
        <v>44367</v>
      </c>
      <c r="B2042" s="1" t="s">
        <v>10</v>
      </c>
      <c r="C2042" s="11">
        <v>3.8572032891349162</v>
      </c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</row>
    <row r="2043" spans="1:48" x14ac:dyDescent="0.25">
      <c r="A2043" s="3">
        <v>44367</v>
      </c>
      <c r="B2043" s="1" t="s">
        <v>11</v>
      </c>
      <c r="C2043" s="11">
        <v>2.8636596923138913</v>
      </c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</row>
    <row r="2044" spans="1:48" x14ac:dyDescent="0.25">
      <c r="A2044" s="3">
        <v>44368</v>
      </c>
      <c r="B2044" s="1" t="s">
        <v>0</v>
      </c>
      <c r="C2044" s="11">
        <v>62.847763991679642</v>
      </c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</row>
    <row r="2045" spans="1:48" x14ac:dyDescent="0.25">
      <c r="A2045" s="3">
        <v>44368</v>
      </c>
      <c r="B2045" s="1" t="s">
        <v>1</v>
      </c>
      <c r="C2045" s="11">
        <v>76.511053054803185</v>
      </c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</row>
    <row r="2046" spans="1:48" x14ac:dyDescent="0.25">
      <c r="A2046" s="3">
        <v>44368</v>
      </c>
      <c r="B2046" s="1" t="s">
        <v>2</v>
      </c>
      <c r="C2046" s="11">
        <v>82.968770271583821</v>
      </c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</row>
    <row r="2047" spans="1:48" x14ac:dyDescent="0.25">
      <c r="A2047" s="3">
        <v>44368</v>
      </c>
      <c r="B2047" s="1" t="s">
        <v>3</v>
      </c>
      <c r="C2047" s="11">
        <v>3.7308287424992947</v>
      </c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</row>
    <row r="2048" spans="1:48" x14ac:dyDescent="0.25">
      <c r="A2048" s="3">
        <v>44368</v>
      </c>
      <c r="B2048" s="1" t="s">
        <v>4</v>
      </c>
      <c r="C2048" s="11">
        <v>48.961022895284906</v>
      </c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</row>
    <row r="2049" spans="1:48" x14ac:dyDescent="0.25">
      <c r="A2049" s="3">
        <v>44368</v>
      </c>
      <c r="B2049" s="1" t="s">
        <v>5</v>
      </c>
      <c r="C2049" s="11">
        <v>45.999357837037451</v>
      </c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</row>
    <row r="2050" spans="1:48" x14ac:dyDescent="0.25">
      <c r="A2050" s="3">
        <v>44368</v>
      </c>
      <c r="B2050" s="1" t="s">
        <v>6</v>
      </c>
      <c r="C2050" s="11">
        <v>78.287756937680243</v>
      </c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</row>
    <row r="2051" spans="1:48" x14ac:dyDescent="0.25">
      <c r="A2051" s="3">
        <v>44368</v>
      </c>
      <c r="B2051" s="1" t="s">
        <v>7</v>
      </c>
      <c r="C2051" s="11">
        <v>100.25322239493842</v>
      </c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</row>
    <row r="2052" spans="1:48" x14ac:dyDescent="0.25">
      <c r="A2052" s="3">
        <v>44368</v>
      </c>
      <c r="B2052" s="1" t="s">
        <v>8</v>
      </c>
      <c r="C2052" s="11">
        <v>53.869875332076404</v>
      </c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</row>
    <row r="2053" spans="1:48" x14ac:dyDescent="0.25">
      <c r="A2053" s="3">
        <v>44368</v>
      </c>
      <c r="B2053" s="1" t="s">
        <v>9</v>
      </c>
      <c r="C2053" s="11">
        <v>28.195193783485248</v>
      </c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</row>
    <row r="2054" spans="1:48" x14ac:dyDescent="0.25">
      <c r="A2054" s="3">
        <v>44368</v>
      </c>
      <c r="B2054" s="1" t="s">
        <v>10</v>
      </c>
      <c r="C2054" s="11">
        <v>4.5085725457196855</v>
      </c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</row>
    <row r="2055" spans="1:48" x14ac:dyDescent="0.25">
      <c r="A2055" s="3">
        <v>44368</v>
      </c>
      <c r="B2055" s="1" t="s">
        <v>11</v>
      </c>
      <c r="C2055" s="11">
        <v>7.6746103076655521</v>
      </c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</row>
    <row r="2056" spans="1:48" x14ac:dyDescent="0.25">
      <c r="A2056" s="3">
        <v>44369</v>
      </c>
      <c r="B2056" s="1" t="s">
        <v>0</v>
      </c>
      <c r="C2056" s="11">
        <v>60.12957727601475</v>
      </c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</row>
    <row r="2057" spans="1:48" x14ac:dyDescent="0.25">
      <c r="A2057" s="3">
        <v>44369</v>
      </c>
      <c r="B2057" s="1" t="s">
        <v>1</v>
      </c>
      <c r="C2057" s="11">
        <v>73.998705755616427</v>
      </c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</row>
    <row r="2058" spans="1:48" x14ac:dyDescent="0.25">
      <c r="A2058" s="3">
        <v>44369</v>
      </c>
      <c r="B2058" s="1" t="s">
        <v>2</v>
      </c>
      <c r="C2058" s="11">
        <v>77.911310375314471</v>
      </c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</row>
    <row r="2059" spans="1:48" x14ac:dyDescent="0.25">
      <c r="A2059" s="3">
        <v>44369</v>
      </c>
      <c r="B2059" s="1" t="s">
        <v>3</v>
      </c>
      <c r="C2059" s="11">
        <v>3.5436323613194971</v>
      </c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</row>
    <row r="2060" spans="1:48" x14ac:dyDescent="0.25">
      <c r="A2060" s="3">
        <v>44369</v>
      </c>
      <c r="B2060" s="1" t="s">
        <v>4</v>
      </c>
      <c r="C2060" s="11">
        <v>46.205199264088307</v>
      </c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</row>
    <row r="2061" spans="1:48" x14ac:dyDescent="0.25">
      <c r="A2061" s="3">
        <v>44369</v>
      </c>
      <c r="B2061" s="1" t="s">
        <v>5</v>
      </c>
      <c r="C2061" s="11">
        <v>42.030447129064328</v>
      </c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</row>
    <row r="2062" spans="1:48" x14ac:dyDescent="0.25">
      <c r="A2062" s="3">
        <v>44369</v>
      </c>
      <c r="B2062" s="1" t="s">
        <v>6</v>
      </c>
      <c r="C2062" s="11">
        <v>73.049292218840037</v>
      </c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</row>
    <row r="2063" spans="1:48" x14ac:dyDescent="0.25">
      <c r="A2063" s="3">
        <v>44369</v>
      </c>
      <c r="B2063" s="1" t="s">
        <v>7</v>
      </c>
      <c r="C2063" s="11">
        <v>92.738418436652239</v>
      </c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</row>
    <row r="2064" spans="1:48" x14ac:dyDescent="0.25">
      <c r="A2064" s="3">
        <v>44369</v>
      </c>
      <c r="B2064" s="1" t="s">
        <v>8</v>
      </c>
      <c r="C2064" s="11">
        <v>51.186336815634697</v>
      </c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</row>
    <row r="2065" spans="1:48" x14ac:dyDescent="0.25">
      <c r="A2065" s="3">
        <v>44369</v>
      </c>
      <c r="B2065" s="1" t="s">
        <v>9</v>
      </c>
      <c r="C2065" s="11">
        <v>26.721059979932342</v>
      </c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</row>
    <row r="2066" spans="1:48" x14ac:dyDescent="0.25">
      <c r="A2066" s="3">
        <v>44369</v>
      </c>
      <c r="B2066" s="1" t="s">
        <v>10</v>
      </c>
      <c r="C2066" s="11">
        <v>4.3404474518219232</v>
      </c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</row>
    <row r="2067" spans="1:48" x14ac:dyDescent="0.25">
      <c r="A2067" s="3">
        <v>44369</v>
      </c>
      <c r="B2067" s="1" t="s">
        <v>11</v>
      </c>
      <c r="C2067" s="11">
        <v>7.3377680062118511</v>
      </c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</row>
    <row r="2068" spans="1:48" x14ac:dyDescent="0.25">
      <c r="A2068" s="3">
        <v>44370</v>
      </c>
      <c r="B2068" s="1" t="s">
        <v>0</v>
      </c>
      <c r="C2068" s="11">
        <v>63.341555618715553</v>
      </c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</row>
    <row r="2069" spans="1:48" x14ac:dyDescent="0.25">
      <c r="A2069" s="3">
        <v>44370</v>
      </c>
      <c r="B2069" s="1" t="s">
        <v>1</v>
      </c>
      <c r="C2069" s="11">
        <v>79.316277462359778</v>
      </c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</row>
    <row r="2070" spans="1:48" x14ac:dyDescent="0.25">
      <c r="A2070" s="3">
        <v>44370</v>
      </c>
      <c r="B2070" s="1" t="s">
        <v>2</v>
      </c>
      <c r="C2070" s="11">
        <v>82.53876205266927</v>
      </c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</row>
    <row r="2071" spans="1:48" x14ac:dyDescent="0.25">
      <c r="A2071" s="3">
        <v>44370</v>
      </c>
      <c r="B2071" s="1" t="s">
        <v>3</v>
      </c>
      <c r="C2071" s="11">
        <v>3.6595861096858897</v>
      </c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</row>
    <row r="2072" spans="1:48" x14ac:dyDescent="0.25">
      <c r="A2072" s="3">
        <v>44370</v>
      </c>
      <c r="B2072" s="1" t="s">
        <v>4</v>
      </c>
      <c r="C2072" s="11">
        <v>48.593437932064703</v>
      </c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</row>
    <row r="2073" spans="1:48" x14ac:dyDescent="0.25">
      <c r="A2073" s="3">
        <v>44370</v>
      </c>
      <c r="B2073" s="1" t="s">
        <v>5</v>
      </c>
      <c r="C2073" s="11">
        <v>43.199327744033894</v>
      </c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</row>
    <row r="2074" spans="1:48" x14ac:dyDescent="0.25">
      <c r="A2074" s="3">
        <v>44370</v>
      </c>
      <c r="B2074" s="1" t="s">
        <v>6</v>
      </c>
      <c r="C2074" s="11">
        <v>78.940784916736987</v>
      </c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</row>
    <row r="2075" spans="1:48" x14ac:dyDescent="0.25">
      <c r="A2075" s="3">
        <v>44370</v>
      </c>
      <c r="B2075" s="1" t="s">
        <v>7</v>
      </c>
      <c r="C2075" s="11">
        <v>101.62112155852425</v>
      </c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</row>
    <row r="2076" spans="1:48" x14ac:dyDescent="0.25">
      <c r="A2076" s="3">
        <v>44370</v>
      </c>
      <c r="B2076" s="1" t="s">
        <v>8</v>
      </c>
      <c r="C2076" s="11">
        <v>55.015005051820339</v>
      </c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</row>
    <row r="2077" spans="1:48" x14ac:dyDescent="0.25">
      <c r="A2077" s="3">
        <v>44370</v>
      </c>
      <c r="B2077" s="1" t="s">
        <v>9</v>
      </c>
      <c r="C2077" s="11">
        <v>27.13076141464483</v>
      </c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</row>
    <row r="2078" spans="1:48" x14ac:dyDescent="0.25">
      <c r="A2078" s="3">
        <v>44370</v>
      </c>
      <c r="B2078" s="1" t="s">
        <v>10</v>
      </c>
      <c r="C2078" s="11">
        <v>4.7647426284285332</v>
      </c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</row>
    <row r="2079" spans="1:48" x14ac:dyDescent="0.25">
      <c r="A2079" s="3">
        <v>44370</v>
      </c>
      <c r="B2079" s="1" t="s">
        <v>11</v>
      </c>
      <c r="C2079" s="11">
        <v>6.1724883269359454</v>
      </c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</row>
    <row r="2080" spans="1:48" x14ac:dyDescent="0.25">
      <c r="A2080" s="3">
        <v>44371</v>
      </c>
      <c r="B2080" s="1" t="s">
        <v>0</v>
      </c>
      <c r="C2080" s="11">
        <v>59.851167243459265</v>
      </c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</row>
    <row r="2081" spans="1:48" x14ac:dyDescent="0.25">
      <c r="A2081" s="3">
        <v>44371</v>
      </c>
      <c r="B2081" s="1" t="s">
        <v>1</v>
      </c>
      <c r="C2081" s="11">
        <v>78.485040362062179</v>
      </c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</row>
    <row r="2082" spans="1:48" x14ac:dyDescent="0.25">
      <c r="A2082" s="3">
        <v>44371</v>
      </c>
      <c r="B2082" s="1" t="s">
        <v>2</v>
      </c>
      <c r="C2082" s="11">
        <v>81.071280228872027</v>
      </c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</row>
    <row r="2083" spans="1:48" x14ac:dyDescent="0.25">
      <c r="A2083" s="3">
        <v>44371</v>
      </c>
      <c r="B2083" s="1" t="s">
        <v>3</v>
      </c>
      <c r="C2083" s="11">
        <v>3.2384847278025402</v>
      </c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</row>
    <row r="2084" spans="1:48" x14ac:dyDescent="0.25">
      <c r="A2084" s="3">
        <v>44371</v>
      </c>
      <c r="B2084" s="1" t="s">
        <v>4</v>
      </c>
      <c r="C2084" s="11">
        <v>48.384585672405677</v>
      </c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</row>
    <row r="2085" spans="1:48" x14ac:dyDescent="0.25">
      <c r="A2085" s="3">
        <v>44371</v>
      </c>
      <c r="B2085" s="1" t="s">
        <v>5</v>
      </c>
      <c r="C2085" s="11">
        <v>41.481592952964135</v>
      </c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</row>
    <row r="2086" spans="1:48" x14ac:dyDescent="0.25">
      <c r="A2086" s="3">
        <v>44371</v>
      </c>
      <c r="B2086" s="1" t="s">
        <v>6</v>
      </c>
      <c r="C2086" s="11">
        <v>77.08001496840879</v>
      </c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</row>
    <row r="2087" spans="1:48" x14ac:dyDescent="0.25">
      <c r="A2087" s="3">
        <v>44371</v>
      </c>
      <c r="B2087" s="1" t="s">
        <v>7</v>
      </c>
      <c r="C2087" s="11">
        <v>97.479492603335558</v>
      </c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</row>
    <row r="2088" spans="1:48" x14ac:dyDescent="0.25">
      <c r="A2088" s="3">
        <v>44371</v>
      </c>
      <c r="B2088" s="1" t="s">
        <v>8</v>
      </c>
      <c r="C2088" s="11">
        <v>51.859744964796768</v>
      </c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</row>
    <row r="2089" spans="1:48" x14ac:dyDescent="0.25">
      <c r="A2089" s="3">
        <v>44371</v>
      </c>
      <c r="B2089" s="1" t="s">
        <v>9</v>
      </c>
      <c r="C2089" s="11">
        <v>24.411410577390551</v>
      </c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</row>
    <row r="2090" spans="1:48" x14ac:dyDescent="0.25">
      <c r="A2090" s="3">
        <v>44371</v>
      </c>
      <c r="B2090" s="1" t="s">
        <v>10</v>
      </c>
      <c r="C2090" s="11">
        <v>4.6114243971303717</v>
      </c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</row>
    <row r="2091" spans="1:48" x14ac:dyDescent="0.25">
      <c r="A2091" s="3">
        <v>44371</v>
      </c>
      <c r="B2091" s="1" t="s">
        <v>11</v>
      </c>
      <c r="C2091" s="11">
        <v>4.2234934435406259</v>
      </c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</row>
    <row r="2092" spans="1:48" x14ac:dyDescent="0.25">
      <c r="A2092" s="3">
        <v>44372</v>
      </c>
      <c r="B2092" s="1" t="s">
        <v>0</v>
      </c>
      <c r="C2092" s="11">
        <v>59.930526558235435</v>
      </c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</row>
    <row r="2093" spans="1:48" x14ac:dyDescent="0.25">
      <c r="A2093" s="3">
        <v>44372</v>
      </c>
      <c r="B2093" s="1" t="s">
        <v>1</v>
      </c>
      <c r="C2093" s="11">
        <v>77.045769889010629</v>
      </c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</row>
    <row r="2094" spans="1:48" x14ac:dyDescent="0.25">
      <c r="A2094" s="3">
        <v>44372</v>
      </c>
      <c r="B2094" s="1" t="s">
        <v>2</v>
      </c>
      <c r="C2094" s="11">
        <v>79.948272840472185</v>
      </c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</row>
    <row r="2095" spans="1:48" x14ac:dyDescent="0.25">
      <c r="A2095" s="3">
        <v>44372</v>
      </c>
      <c r="B2095" s="1" t="s">
        <v>3</v>
      </c>
      <c r="C2095" s="11">
        <v>3.6999131714811955</v>
      </c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</row>
    <row r="2096" spans="1:48" x14ac:dyDescent="0.25">
      <c r="A2096" s="3">
        <v>44372</v>
      </c>
      <c r="B2096" s="1" t="s">
        <v>4</v>
      </c>
      <c r="C2096" s="11">
        <v>45.708910505767356</v>
      </c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</row>
    <row r="2097" spans="1:48" x14ac:dyDescent="0.25">
      <c r="A2097" s="3">
        <v>44372</v>
      </c>
      <c r="B2097" s="1" t="s">
        <v>5</v>
      </c>
      <c r="C2097" s="11">
        <v>43.358018225568486</v>
      </c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</row>
    <row r="2098" spans="1:48" x14ac:dyDescent="0.25">
      <c r="A2098" s="3">
        <v>44372</v>
      </c>
      <c r="B2098" s="1" t="s">
        <v>6</v>
      </c>
      <c r="C2098" s="11">
        <v>79.961709497781342</v>
      </c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</row>
    <row r="2099" spans="1:48" x14ac:dyDescent="0.25">
      <c r="A2099" s="3">
        <v>44372</v>
      </c>
      <c r="B2099" s="1" t="s">
        <v>7</v>
      </c>
      <c r="C2099" s="11">
        <v>97.682976633903564</v>
      </c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</row>
    <row r="2100" spans="1:48" x14ac:dyDescent="0.25">
      <c r="A2100" s="3">
        <v>44372</v>
      </c>
      <c r="B2100" s="1" t="s">
        <v>8</v>
      </c>
      <c r="C2100" s="11">
        <v>50.422943475012509</v>
      </c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</row>
    <row r="2101" spans="1:48" x14ac:dyDescent="0.25">
      <c r="A2101" s="3">
        <v>44372</v>
      </c>
      <c r="B2101" s="1" t="s">
        <v>9</v>
      </c>
      <c r="C2101" s="11">
        <v>25.087584269292211</v>
      </c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</row>
    <row r="2102" spans="1:48" x14ac:dyDescent="0.25">
      <c r="A2102" s="3">
        <v>44372</v>
      </c>
      <c r="B2102" s="1" t="s">
        <v>10</v>
      </c>
      <c r="C2102" s="11">
        <v>4.5113008928644565</v>
      </c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</row>
    <row r="2103" spans="1:48" x14ac:dyDescent="0.25">
      <c r="A2103" s="3">
        <v>44372</v>
      </c>
      <c r="B2103" s="1" t="s">
        <v>11</v>
      </c>
      <c r="C2103" s="11">
        <v>3.7722013020951035</v>
      </c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</row>
    <row r="2104" spans="1:48" x14ac:dyDescent="0.25">
      <c r="A2104" s="3">
        <v>44373</v>
      </c>
      <c r="B2104" s="1" t="s">
        <v>0</v>
      </c>
      <c r="C2104" s="11">
        <v>43.599166314399532</v>
      </c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</row>
    <row r="2105" spans="1:48" x14ac:dyDescent="0.25">
      <c r="A2105" s="3">
        <v>44373</v>
      </c>
      <c r="B2105" s="1" t="s">
        <v>1</v>
      </c>
      <c r="C2105" s="11">
        <v>69.772485975503727</v>
      </c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</row>
    <row r="2106" spans="1:48" x14ac:dyDescent="0.25">
      <c r="A2106" s="3">
        <v>44373</v>
      </c>
      <c r="B2106" s="1" t="s">
        <v>2</v>
      </c>
      <c r="C2106" s="11">
        <v>77.33253385110666</v>
      </c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</row>
    <row r="2107" spans="1:48" x14ac:dyDescent="0.25">
      <c r="A2107" s="3">
        <v>44373</v>
      </c>
      <c r="B2107" s="1" t="s">
        <v>3</v>
      </c>
      <c r="C2107" s="11">
        <v>2.5240669274157956</v>
      </c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</row>
    <row r="2108" spans="1:48" x14ac:dyDescent="0.25">
      <c r="A2108" s="3">
        <v>44373</v>
      </c>
      <c r="B2108" s="1" t="s">
        <v>4</v>
      </c>
      <c r="C2108" s="11">
        <v>40.817171058454626</v>
      </c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</row>
    <row r="2109" spans="1:48" x14ac:dyDescent="0.25">
      <c r="A2109" s="3">
        <v>44373</v>
      </c>
      <c r="B2109" s="1" t="s">
        <v>5</v>
      </c>
      <c r="C2109" s="11">
        <v>40.482383562293457</v>
      </c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</row>
    <row r="2110" spans="1:48" x14ac:dyDescent="0.25">
      <c r="A2110" s="3">
        <v>44373</v>
      </c>
      <c r="B2110" s="1" t="s">
        <v>6</v>
      </c>
      <c r="C2110" s="11">
        <v>86.476966289184389</v>
      </c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</row>
    <row r="2111" spans="1:48" x14ac:dyDescent="0.25">
      <c r="A2111" s="3">
        <v>44373</v>
      </c>
      <c r="B2111" s="1" t="s">
        <v>7</v>
      </c>
      <c r="C2111" s="11">
        <v>90.203371771758498</v>
      </c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</row>
    <row r="2112" spans="1:48" x14ac:dyDescent="0.25">
      <c r="A2112" s="3">
        <v>44373</v>
      </c>
      <c r="B2112" s="1" t="s">
        <v>8</v>
      </c>
      <c r="C2112" s="11">
        <v>41.79111559266164</v>
      </c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</row>
    <row r="2113" spans="1:48" x14ac:dyDescent="0.25">
      <c r="A2113" s="3">
        <v>44373</v>
      </c>
      <c r="B2113" s="1" t="s">
        <v>9</v>
      </c>
      <c r="C2113" s="11">
        <v>20.250849064435695</v>
      </c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</row>
    <row r="2114" spans="1:48" x14ac:dyDescent="0.25">
      <c r="A2114" s="3">
        <v>44373</v>
      </c>
      <c r="B2114" s="1" t="s">
        <v>10</v>
      </c>
      <c r="C2114" s="11">
        <v>4.335309433304265</v>
      </c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</row>
    <row r="2115" spans="1:48" x14ac:dyDescent="0.25">
      <c r="A2115" s="3">
        <v>44373</v>
      </c>
      <c r="B2115" s="1" t="s">
        <v>11</v>
      </c>
      <c r="C2115" s="11">
        <v>2.5221237089077477</v>
      </c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</row>
    <row r="2116" spans="1:48" x14ac:dyDescent="0.25">
      <c r="A2116" s="3">
        <v>44374</v>
      </c>
      <c r="B2116" s="1" t="s">
        <v>0</v>
      </c>
      <c r="C2116" s="11">
        <v>42.100722676412261</v>
      </c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</row>
    <row r="2117" spans="1:48" x14ac:dyDescent="0.25">
      <c r="A2117" s="3">
        <v>44374</v>
      </c>
      <c r="B2117" s="1" t="s">
        <v>1</v>
      </c>
      <c r="C2117" s="11">
        <v>67.523238197813228</v>
      </c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</row>
    <row r="2118" spans="1:48" x14ac:dyDescent="0.25">
      <c r="A2118" s="3">
        <v>44374</v>
      </c>
      <c r="B2118" s="1" t="s">
        <v>2</v>
      </c>
      <c r="C2118" s="11">
        <v>71.496495763949213</v>
      </c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</row>
    <row r="2119" spans="1:48" x14ac:dyDescent="0.25">
      <c r="A2119" s="3">
        <v>44374</v>
      </c>
      <c r="B2119" s="1" t="s">
        <v>3</v>
      </c>
      <c r="C2119" s="11">
        <v>2.0566499929702302</v>
      </c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</row>
    <row r="2120" spans="1:48" x14ac:dyDescent="0.25">
      <c r="A2120" s="3">
        <v>44374</v>
      </c>
      <c r="B2120" s="1" t="s">
        <v>4</v>
      </c>
      <c r="C2120" s="11">
        <v>41.992404077848576</v>
      </c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</row>
    <row r="2121" spans="1:48" x14ac:dyDescent="0.25">
      <c r="A2121" s="3">
        <v>44374</v>
      </c>
      <c r="B2121" s="1" t="s">
        <v>5</v>
      </c>
      <c r="C2121" s="11">
        <v>38.530560808405049</v>
      </c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</row>
    <row r="2122" spans="1:48" x14ac:dyDescent="0.25">
      <c r="A2122" s="3">
        <v>44374</v>
      </c>
      <c r="B2122" s="1" t="s">
        <v>6</v>
      </c>
      <c r="C2122" s="11">
        <v>80.059431372965093</v>
      </c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</row>
    <row r="2123" spans="1:48" x14ac:dyDescent="0.25">
      <c r="A2123" s="3">
        <v>44374</v>
      </c>
      <c r="B2123" s="1" t="s">
        <v>7</v>
      </c>
      <c r="C2123" s="11">
        <v>98.213654227570231</v>
      </c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</row>
    <row r="2124" spans="1:48" x14ac:dyDescent="0.25">
      <c r="A2124" s="3">
        <v>44374</v>
      </c>
      <c r="B2124" s="1" t="s">
        <v>8</v>
      </c>
      <c r="C2124" s="11">
        <v>41.954164995795239</v>
      </c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</row>
    <row r="2125" spans="1:48" x14ac:dyDescent="0.25">
      <c r="A2125" s="3">
        <v>44374</v>
      </c>
      <c r="B2125" s="1" t="s">
        <v>9</v>
      </c>
      <c r="C2125" s="11">
        <v>19.703453558824449</v>
      </c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</row>
    <row r="2126" spans="1:48" x14ac:dyDescent="0.25">
      <c r="A2126" s="3">
        <v>44374</v>
      </c>
      <c r="B2126" s="1" t="s">
        <v>10</v>
      </c>
      <c r="C2126" s="11">
        <v>3.9373889492879983</v>
      </c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</row>
    <row r="2127" spans="1:48" x14ac:dyDescent="0.25">
      <c r="A2127" s="3">
        <v>44374</v>
      </c>
      <c r="B2127" s="1" t="s">
        <v>11</v>
      </c>
      <c r="C2127" s="11">
        <v>2.6272836977703089</v>
      </c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</row>
    <row r="2128" spans="1:48" x14ac:dyDescent="0.25">
      <c r="A2128" s="3">
        <v>44375</v>
      </c>
      <c r="B2128" s="1" t="s">
        <v>0</v>
      </c>
      <c r="C2128" s="11">
        <v>62.913189032405064</v>
      </c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</row>
    <row r="2129" spans="1:48" x14ac:dyDescent="0.25">
      <c r="A2129" s="3">
        <v>44375</v>
      </c>
      <c r="B2129" s="1" t="s">
        <v>1</v>
      </c>
      <c r="C2129" s="11">
        <v>75.099204782715105</v>
      </c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</row>
    <row r="2130" spans="1:48" x14ac:dyDescent="0.25">
      <c r="A2130" s="3">
        <v>44375</v>
      </c>
      <c r="B2130" s="1" t="s">
        <v>2</v>
      </c>
      <c r="C2130" s="11">
        <v>78.60822815097896</v>
      </c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</row>
    <row r="2131" spans="1:48" x14ac:dyDescent="0.25">
      <c r="A2131" s="3">
        <v>44375</v>
      </c>
      <c r="B2131" s="1" t="s">
        <v>3</v>
      </c>
      <c r="C2131" s="11">
        <v>3.8669445138338201</v>
      </c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</row>
    <row r="2132" spans="1:48" x14ac:dyDescent="0.25">
      <c r="A2132" s="3">
        <v>44375</v>
      </c>
      <c r="B2132" s="1" t="s">
        <v>4</v>
      </c>
      <c r="C2132" s="11">
        <v>47.267472277856143</v>
      </c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</row>
    <row r="2133" spans="1:48" x14ac:dyDescent="0.25">
      <c r="A2133" s="3">
        <v>44375</v>
      </c>
      <c r="B2133" s="1" t="s">
        <v>5</v>
      </c>
      <c r="C2133" s="11">
        <v>44.179045637729615</v>
      </c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</row>
    <row r="2134" spans="1:48" x14ac:dyDescent="0.25">
      <c r="A2134" s="3">
        <v>44375</v>
      </c>
      <c r="B2134" s="1" t="s">
        <v>6</v>
      </c>
      <c r="C2134" s="11">
        <v>85.9645919440309</v>
      </c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</row>
    <row r="2135" spans="1:48" x14ac:dyDescent="0.25">
      <c r="A2135" s="3">
        <v>44375</v>
      </c>
      <c r="B2135" s="1" t="s">
        <v>7</v>
      </c>
      <c r="C2135" s="11">
        <v>104.91157054287073</v>
      </c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</row>
    <row r="2136" spans="1:48" x14ac:dyDescent="0.25">
      <c r="A2136" s="3">
        <v>44375</v>
      </c>
      <c r="B2136" s="1" t="s">
        <v>8</v>
      </c>
      <c r="C2136" s="11">
        <v>54.092845833187575</v>
      </c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</row>
    <row r="2137" spans="1:48" x14ac:dyDescent="0.25">
      <c r="A2137" s="3">
        <v>44375</v>
      </c>
      <c r="B2137" s="1" t="s">
        <v>9</v>
      </c>
      <c r="C2137" s="11">
        <v>27.126460799653909</v>
      </c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</row>
    <row r="2138" spans="1:48" x14ac:dyDescent="0.25">
      <c r="A2138" s="3">
        <v>44375</v>
      </c>
      <c r="B2138" s="1" t="s">
        <v>10</v>
      </c>
      <c r="C2138" s="11">
        <v>4.5719990771879955</v>
      </c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</row>
    <row r="2139" spans="1:48" x14ac:dyDescent="0.25">
      <c r="A2139" s="3">
        <v>44375</v>
      </c>
      <c r="B2139" s="1" t="s">
        <v>11</v>
      </c>
      <c r="C2139" s="11">
        <v>7.1848981326242898</v>
      </c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</row>
    <row r="2140" spans="1:48" x14ac:dyDescent="0.25">
      <c r="A2140" s="3">
        <v>44376</v>
      </c>
      <c r="B2140" s="1" t="s">
        <v>0</v>
      </c>
      <c r="C2140" s="11">
        <v>63.641954279530992</v>
      </c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</row>
    <row r="2141" spans="1:48" x14ac:dyDescent="0.25">
      <c r="A2141" s="3">
        <v>44376</v>
      </c>
      <c r="B2141" s="1" t="s">
        <v>1</v>
      </c>
      <c r="C2141" s="11">
        <v>77.675238982533941</v>
      </c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</row>
    <row r="2142" spans="1:48" x14ac:dyDescent="0.25">
      <c r="A2142" s="3">
        <v>44376</v>
      </c>
      <c r="B2142" s="1" t="s">
        <v>2</v>
      </c>
      <c r="C2142" s="11">
        <v>78.219582438796749</v>
      </c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</row>
    <row r="2143" spans="1:48" x14ac:dyDescent="0.25">
      <c r="A2143" s="3">
        <v>44376</v>
      </c>
      <c r="B2143" s="1" t="s">
        <v>3</v>
      </c>
      <c r="C2143" s="11">
        <v>3.7971303929189855</v>
      </c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</row>
    <row r="2144" spans="1:48" x14ac:dyDescent="0.25">
      <c r="A2144" s="3">
        <v>44376</v>
      </c>
      <c r="B2144" s="1" t="s">
        <v>4</v>
      </c>
      <c r="C2144" s="11">
        <v>47.178557716355229</v>
      </c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</row>
    <row r="2145" spans="1:48" x14ac:dyDescent="0.25">
      <c r="A2145" s="3">
        <v>44376</v>
      </c>
      <c r="B2145" s="1" t="s">
        <v>5</v>
      </c>
      <c r="C2145" s="11">
        <v>44.886324899768908</v>
      </c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</row>
    <row r="2146" spans="1:48" x14ac:dyDescent="0.25">
      <c r="A2146" s="3">
        <v>44376</v>
      </c>
      <c r="B2146" s="1" t="s">
        <v>6</v>
      </c>
      <c r="C2146" s="11">
        <v>85.602353093602147</v>
      </c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</row>
    <row r="2147" spans="1:48" x14ac:dyDescent="0.25">
      <c r="A2147" s="3">
        <v>44376</v>
      </c>
      <c r="B2147" s="1" t="s">
        <v>7</v>
      </c>
      <c r="C2147" s="11">
        <v>108.37471565813316</v>
      </c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</row>
    <row r="2148" spans="1:48" x14ac:dyDescent="0.25">
      <c r="A2148" s="3">
        <v>44376</v>
      </c>
      <c r="B2148" s="1" t="s">
        <v>8</v>
      </c>
      <c r="C2148" s="11">
        <v>53.336420132233961</v>
      </c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</row>
    <row r="2149" spans="1:48" x14ac:dyDescent="0.25">
      <c r="A2149" s="3">
        <v>44376</v>
      </c>
      <c r="B2149" s="1" t="s">
        <v>9</v>
      </c>
      <c r="C2149" s="11">
        <v>27.195217359332105</v>
      </c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</row>
    <row r="2150" spans="1:48" x14ac:dyDescent="0.25">
      <c r="A2150" s="3">
        <v>44376</v>
      </c>
      <c r="B2150" s="1" t="s">
        <v>10</v>
      </c>
      <c r="C2150" s="11">
        <v>3.9841227009704161</v>
      </c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</row>
    <row r="2151" spans="1:48" x14ac:dyDescent="0.25">
      <c r="A2151" s="3">
        <v>44376</v>
      </c>
      <c r="B2151" s="1" t="s">
        <v>11</v>
      </c>
      <c r="C2151" s="11">
        <v>8.2211332247279127</v>
      </c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</row>
    <row r="2152" spans="1:48" x14ac:dyDescent="0.25">
      <c r="A2152" s="3">
        <v>44377</v>
      </c>
      <c r="B2152" s="1" t="s">
        <v>0</v>
      </c>
      <c r="C2152" s="11">
        <v>64.944077557456396</v>
      </c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</row>
    <row r="2153" spans="1:48" x14ac:dyDescent="0.25">
      <c r="A2153" s="3">
        <v>44377</v>
      </c>
      <c r="B2153" s="1" t="s">
        <v>1</v>
      </c>
      <c r="C2153" s="11">
        <v>77.651813800084639</v>
      </c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</row>
    <row r="2154" spans="1:48" x14ac:dyDescent="0.25">
      <c r="A2154" s="3">
        <v>44377</v>
      </c>
      <c r="B2154" s="1" t="s">
        <v>2</v>
      </c>
      <c r="C2154" s="11">
        <v>79.241393682398879</v>
      </c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</row>
    <row r="2155" spans="1:48" x14ac:dyDescent="0.25">
      <c r="A2155" s="3">
        <v>44377</v>
      </c>
      <c r="B2155" s="1" t="s">
        <v>3</v>
      </c>
      <c r="C2155" s="11">
        <v>3.8496978212709321</v>
      </c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</row>
    <row r="2156" spans="1:48" x14ac:dyDescent="0.25">
      <c r="A2156" s="3">
        <v>44377</v>
      </c>
      <c r="B2156" s="1" t="s">
        <v>4</v>
      </c>
      <c r="C2156" s="11">
        <v>47.362951359200601</v>
      </c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</row>
    <row r="2157" spans="1:48" x14ac:dyDescent="0.25">
      <c r="A2157" s="3">
        <v>44377</v>
      </c>
      <c r="B2157" s="1" t="s">
        <v>5</v>
      </c>
      <c r="C2157" s="11">
        <v>46.274841481037875</v>
      </c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</row>
    <row r="2158" spans="1:48" x14ac:dyDescent="0.25">
      <c r="A2158" s="3">
        <v>44377</v>
      </c>
      <c r="B2158" s="1" t="s">
        <v>6</v>
      </c>
      <c r="C2158" s="11">
        <v>85.334650365924645</v>
      </c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</row>
    <row r="2159" spans="1:48" x14ac:dyDescent="0.25">
      <c r="A2159" s="3">
        <v>44377</v>
      </c>
      <c r="B2159" s="1" t="s">
        <v>7</v>
      </c>
      <c r="C2159" s="11">
        <v>110.87329757137539</v>
      </c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</row>
    <row r="2160" spans="1:48" x14ac:dyDescent="0.25">
      <c r="A2160" s="3">
        <v>44377</v>
      </c>
      <c r="B2160" s="1" t="s">
        <v>8</v>
      </c>
      <c r="C2160" s="11">
        <v>54.134785374282906</v>
      </c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</row>
    <row r="2161" spans="1:48" x14ac:dyDescent="0.25">
      <c r="A2161" s="3">
        <v>44377</v>
      </c>
      <c r="B2161" s="1" t="s">
        <v>9</v>
      </c>
      <c r="C2161" s="11">
        <v>27.275028047677878</v>
      </c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</row>
    <row r="2162" spans="1:48" x14ac:dyDescent="0.25">
      <c r="A2162" s="3">
        <v>44377</v>
      </c>
      <c r="B2162" s="1" t="s">
        <v>10</v>
      </c>
      <c r="C2162" s="11">
        <v>4.1885215421138513</v>
      </c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</row>
    <row r="2163" spans="1:48" x14ac:dyDescent="0.25">
      <c r="A2163" s="3">
        <v>44377</v>
      </c>
      <c r="B2163" s="1" t="s">
        <v>11</v>
      </c>
      <c r="C2163" s="11">
        <v>7.9810939667371876</v>
      </c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</row>
    <row r="2164" spans="1:48" x14ac:dyDescent="0.25">
      <c r="A2164" s="3">
        <v>44378</v>
      </c>
      <c r="B2164" s="1" t="s">
        <v>0</v>
      </c>
      <c r="C2164" s="11">
        <v>64.708154947055149</v>
      </c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</row>
    <row r="2165" spans="1:48" x14ac:dyDescent="0.25">
      <c r="A2165" s="3">
        <v>44378</v>
      </c>
      <c r="B2165" s="1" t="s">
        <v>1</v>
      </c>
      <c r="C2165" s="11">
        <v>76.90435324277027</v>
      </c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</row>
    <row r="2166" spans="1:48" x14ac:dyDescent="0.25">
      <c r="A2166" s="3">
        <v>44378</v>
      </c>
      <c r="B2166" s="1" t="s">
        <v>2</v>
      </c>
      <c r="C2166" s="11">
        <v>79.175959594096355</v>
      </c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</row>
    <row r="2167" spans="1:48" x14ac:dyDescent="0.25">
      <c r="A2167" s="3">
        <v>44378</v>
      </c>
      <c r="B2167" s="1" t="s">
        <v>3</v>
      </c>
      <c r="C2167" s="11">
        <v>3.9083723641786934</v>
      </c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</row>
    <row r="2168" spans="1:48" x14ac:dyDescent="0.25">
      <c r="A2168" s="3">
        <v>44378</v>
      </c>
      <c r="B2168" s="1" t="s">
        <v>4</v>
      </c>
      <c r="C2168" s="11">
        <v>44.340820337775689</v>
      </c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</row>
    <row r="2169" spans="1:48" x14ac:dyDescent="0.25">
      <c r="A2169" s="3">
        <v>44378</v>
      </c>
      <c r="B2169" s="1" t="s">
        <v>5</v>
      </c>
      <c r="C2169" s="11">
        <v>45.167786981672769</v>
      </c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</row>
    <row r="2170" spans="1:48" x14ac:dyDescent="0.25">
      <c r="A2170" s="3">
        <v>44378</v>
      </c>
      <c r="B2170" s="1" t="s">
        <v>6</v>
      </c>
      <c r="C2170" s="11">
        <v>83.268745706847326</v>
      </c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</row>
    <row r="2171" spans="1:48" x14ac:dyDescent="0.25">
      <c r="A2171" s="3">
        <v>44378</v>
      </c>
      <c r="B2171" s="1" t="s">
        <v>7</v>
      </c>
      <c r="C2171" s="11">
        <v>109.67112388317794</v>
      </c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</row>
    <row r="2172" spans="1:48" x14ac:dyDescent="0.25">
      <c r="A2172" s="3">
        <v>44378</v>
      </c>
      <c r="B2172" s="1" t="s">
        <v>8</v>
      </c>
      <c r="C2172" s="11">
        <v>53.796663343309916</v>
      </c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</row>
    <row r="2173" spans="1:48" x14ac:dyDescent="0.25">
      <c r="A2173" s="3">
        <v>44378</v>
      </c>
      <c r="B2173" s="1" t="s">
        <v>9</v>
      </c>
      <c r="C2173" s="11">
        <v>26.811777019852773</v>
      </c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</row>
    <row r="2174" spans="1:48" x14ac:dyDescent="0.25">
      <c r="A2174" s="3">
        <v>44378</v>
      </c>
      <c r="B2174" s="1" t="s">
        <v>10</v>
      </c>
      <c r="C2174" s="11">
        <v>4.5983214948883164</v>
      </c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</row>
    <row r="2175" spans="1:48" x14ac:dyDescent="0.25">
      <c r="A2175" s="3">
        <v>44378</v>
      </c>
      <c r="B2175" s="1" t="s">
        <v>11</v>
      </c>
      <c r="C2175" s="11">
        <v>7.8901467162433674</v>
      </c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</row>
    <row r="2176" spans="1:48" x14ac:dyDescent="0.25">
      <c r="A2176" s="3">
        <v>44379</v>
      </c>
      <c r="B2176" s="1" t="s">
        <v>0</v>
      </c>
      <c r="C2176" s="11">
        <v>61.802706506597936</v>
      </c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</row>
    <row r="2177" spans="1:48" x14ac:dyDescent="0.25">
      <c r="A2177" s="3">
        <v>44379</v>
      </c>
      <c r="B2177" s="1" t="s">
        <v>1</v>
      </c>
      <c r="C2177" s="11">
        <v>75.914225608955121</v>
      </c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</row>
    <row r="2178" spans="1:48" x14ac:dyDescent="0.25">
      <c r="A2178" s="3">
        <v>44379</v>
      </c>
      <c r="B2178" s="1" t="s">
        <v>2</v>
      </c>
      <c r="C2178" s="11">
        <v>80.7953110315662</v>
      </c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</row>
    <row r="2179" spans="1:48" x14ac:dyDescent="0.25">
      <c r="A2179" s="3">
        <v>44379</v>
      </c>
      <c r="B2179" s="1" t="s">
        <v>3</v>
      </c>
      <c r="C2179" s="11">
        <v>3.8760101861077847</v>
      </c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</row>
    <row r="2180" spans="1:48" x14ac:dyDescent="0.25">
      <c r="A2180" s="3">
        <v>44379</v>
      </c>
      <c r="B2180" s="1" t="s">
        <v>4</v>
      </c>
      <c r="C2180" s="11">
        <v>43.684334173686544</v>
      </c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</row>
    <row r="2181" spans="1:48" x14ac:dyDescent="0.25">
      <c r="A2181" s="3">
        <v>44379</v>
      </c>
      <c r="B2181" s="1" t="s">
        <v>5</v>
      </c>
      <c r="C2181" s="11">
        <v>44.14004052748016</v>
      </c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</row>
    <row r="2182" spans="1:48" x14ac:dyDescent="0.25">
      <c r="A2182" s="3">
        <v>44379</v>
      </c>
      <c r="B2182" s="1" t="s">
        <v>6</v>
      </c>
      <c r="C2182" s="11">
        <v>83.370820471912054</v>
      </c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</row>
    <row r="2183" spans="1:48" x14ac:dyDescent="0.25">
      <c r="A2183" s="3">
        <v>44379</v>
      </c>
      <c r="B2183" s="1" t="s">
        <v>7</v>
      </c>
      <c r="C2183" s="11">
        <v>105.73815015152435</v>
      </c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</row>
    <row r="2184" spans="1:48" x14ac:dyDescent="0.25">
      <c r="A2184" s="3">
        <v>44379</v>
      </c>
      <c r="B2184" s="1" t="s">
        <v>8</v>
      </c>
      <c r="C2184" s="11">
        <v>52.100977497680944</v>
      </c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</row>
    <row r="2185" spans="1:48" x14ac:dyDescent="0.25">
      <c r="A2185" s="3">
        <v>44379</v>
      </c>
      <c r="B2185" s="1" t="s">
        <v>9</v>
      </c>
      <c r="C2185" s="11">
        <v>25.804953590392678</v>
      </c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</row>
    <row r="2186" spans="1:48" x14ac:dyDescent="0.25">
      <c r="A2186" s="3">
        <v>44379</v>
      </c>
      <c r="B2186" s="1" t="s">
        <v>10</v>
      </c>
      <c r="C2186" s="11">
        <v>4.6526682800738088</v>
      </c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</row>
    <row r="2187" spans="1:48" x14ac:dyDescent="0.25">
      <c r="A2187" s="3">
        <v>44379</v>
      </c>
      <c r="B2187" s="1" t="s">
        <v>11</v>
      </c>
      <c r="C2187" s="11">
        <v>6.9297152411078411</v>
      </c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</row>
    <row r="2188" spans="1:48" x14ac:dyDescent="0.25">
      <c r="A2188" s="3">
        <v>44380</v>
      </c>
      <c r="B2188" s="1" t="s">
        <v>0</v>
      </c>
      <c r="C2188" s="11">
        <v>44.019334790553231</v>
      </c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</row>
    <row r="2189" spans="1:48" x14ac:dyDescent="0.25">
      <c r="A2189" s="3">
        <v>44380</v>
      </c>
      <c r="B2189" s="1" t="s">
        <v>1</v>
      </c>
      <c r="C2189" s="11">
        <v>70.435219994237215</v>
      </c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</row>
    <row r="2190" spans="1:48" x14ac:dyDescent="0.25">
      <c r="A2190" s="3">
        <v>44380</v>
      </c>
      <c r="B2190" s="1" t="s">
        <v>2</v>
      </c>
      <c r="C2190" s="11">
        <v>76.437327364713539</v>
      </c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</row>
    <row r="2191" spans="1:48" x14ac:dyDescent="0.25">
      <c r="A2191" s="3">
        <v>44380</v>
      </c>
      <c r="B2191" s="1" t="s">
        <v>3</v>
      </c>
      <c r="C2191" s="11">
        <v>2.6461438749195492</v>
      </c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</row>
    <row r="2192" spans="1:48" x14ac:dyDescent="0.25">
      <c r="A2192" s="3">
        <v>44380</v>
      </c>
      <c r="B2192" s="1" t="s">
        <v>4</v>
      </c>
      <c r="C2192" s="11">
        <v>39.573614757797898</v>
      </c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</row>
    <row r="2193" spans="1:48" x14ac:dyDescent="0.25">
      <c r="A2193" s="3">
        <v>44380</v>
      </c>
      <c r="B2193" s="1" t="s">
        <v>5</v>
      </c>
      <c r="C2193" s="11">
        <v>42.102377377738826</v>
      </c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</row>
    <row r="2194" spans="1:48" x14ac:dyDescent="0.25">
      <c r="A2194" s="3">
        <v>44380</v>
      </c>
      <c r="B2194" s="1" t="s">
        <v>6</v>
      </c>
      <c r="C2194" s="11">
        <v>81.840067936030252</v>
      </c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</row>
    <row r="2195" spans="1:48" x14ac:dyDescent="0.25">
      <c r="A2195" s="3">
        <v>44380</v>
      </c>
      <c r="B2195" s="1" t="s">
        <v>7</v>
      </c>
      <c r="C2195" s="11">
        <v>103.63124689937216</v>
      </c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</row>
    <row r="2196" spans="1:48" x14ac:dyDescent="0.25">
      <c r="A2196" s="3">
        <v>44380</v>
      </c>
      <c r="B2196" s="1" t="s">
        <v>8</v>
      </c>
      <c r="C2196" s="11">
        <v>42.133814692370841</v>
      </c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</row>
    <row r="2197" spans="1:48" x14ac:dyDescent="0.25">
      <c r="A2197" s="3">
        <v>44380</v>
      </c>
      <c r="B2197" s="1" t="s">
        <v>9</v>
      </c>
      <c r="C2197" s="11">
        <v>20.167370086211022</v>
      </c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</row>
    <row r="2198" spans="1:48" x14ac:dyDescent="0.25">
      <c r="A2198" s="3">
        <v>44380</v>
      </c>
      <c r="B2198" s="1" t="s">
        <v>10</v>
      </c>
      <c r="C2198" s="11">
        <v>4.3119807583442276</v>
      </c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</row>
    <row r="2199" spans="1:48" x14ac:dyDescent="0.25">
      <c r="A2199" s="3">
        <v>44380</v>
      </c>
      <c r="B2199" s="1" t="s">
        <v>11</v>
      </c>
      <c r="C2199" s="11">
        <v>2.8695426280144054</v>
      </c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</row>
    <row r="2200" spans="1:48" x14ac:dyDescent="0.25">
      <c r="A2200" s="3">
        <v>44381</v>
      </c>
      <c r="B2200" s="1" t="s">
        <v>0</v>
      </c>
      <c r="C2200" s="11">
        <v>43.289469760164074</v>
      </c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</row>
    <row r="2201" spans="1:48" x14ac:dyDescent="0.25">
      <c r="A2201" s="3">
        <v>44381</v>
      </c>
      <c r="B2201" s="1" t="s">
        <v>1</v>
      </c>
      <c r="C2201" s="11">
        <v>68.215196895929765</v>
      </c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</row>
    <row r="2202" spans="1:48" x14ac:dyDescent="0.25">
      <c r="A2202" s="3">
        <v>44381</v>
      </c>
      <c r="B2202" s="1" t="s">
        <v>2</v>
      </c>
      <c r="C2202" s="11">
        <v>74.742802624814914</v>
      </c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</row>
    <row r="2203" spans="1:48" x14ac:dyDescent="0.25">
      <c r="A2203" s="3">
        <v>44381</v>
      </c>
      <c r="B2203" s="1" t="s">
        <v>3</v>
      </c>
      <c r="C2203" s="11">
        <v>2.2477509063203622</v>
      </c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</row>
    <row r="2204" spans="1:48" x14ac:dyDescent="0.25">
      <c r="A2204" s="3">
        <v>44381</v>
      </c>
      <c r="B2204" s="1" t="s">
        <v>4</v>
      </c>
      <c r="C2204" s="11">
        <v>42.122934478241184</v>
      </c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</row>
    <row r="2205" spans="1:48" x14ac:dyDescent="0.25">
      <c r="A2205" s="3">
        <v>44381</v>
      </c>
      <c r="B2205" s="1" t="s">
        <v>5</v>
      </c>
      <c r="C2205" s="11">
        <v>43.380854310218673</v>
      </c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</row>
    <row r="2206" spans="1:48" x14ac:dyDescent="0.25">
      <c r="A2206" s="3">
        <v>44381</v>
      </c>
      <c r="B2206" s="1" t="s">
        <v>6</v>
      </c>
      <c r="C2206" s="11">
        <v>77.062405367474753</v>
      </c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</row>
    <row r="2207" spans="1:48" x14ac:dyDescent="0.25">
      <c r="A2207" s="3">
        <v>44381</v>
      </c>
      <c r="B2207" s="1" t="s">
        <v>7</v>
      </c>
      <c r="C2207" s="11">
        <v>102.86456928825551</v>
      </c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</row>
    <row r="2208" spans="1:48" x14ac:dyDescent="0.25">
      <c r="A2208" s="3">
        <v>44381</v>
      </c>
      <c r="B2208" s="1" t="s">
        <v>8</v>
      </c>
      <c r="C2208" s="11">
        <v>41.974335061054155</v>
      </c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</row>
    <row r="2209" spans="1:48" x14ac:dyDescent="0.25">
      <c r="A2209" s="3">
        <v>44381</v>
      </c>
      <c r="B2209" s="1" t="s">
        <v>9</v>
      </c>
      <c r="C2209" s="11">
        <v>19.229494220834969</v>
      </c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</row>
    <row r="2210" spans="1:48" x14ac:dyDescent="0.25">
      <c r="A2210" s="3">
        <v>44381</v>
      </c>
      <c r="B2210" s="1" t="s">
        <v>10</v>
      </c>
      <c r="C2210" s="11">
        <v>4.0818968510442408</v>
      </c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</row>
    <row r="2211" spans="1:48" x14ac:dyDescent="0.25">
      <c r="A2211" s="3">
        <v>44381</v>
      </c>
      <c r="B2211" s="1" t="s">
        <v>11</v>
      </c>
      <c r="C2211" s="11">
        <v>2.001491941703001</v>
      </c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</row>
    <row r="2212" spans="1:48" x14ac:dyDescent="0.25">
      <c r="A2212" s="3">
        <v>44382</v>
      </c>
      <c r="B2212" s="1" t="s">
        <v>0</v>
      </c>
      <c r="C2212" s="11">
        <v>62.749000639840709</v>
      </c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</row>
    <row r="2213" spans="1:48" x14ac:dyDescent="0.25">
      <c r="A2213" s="3">
        <v>44382</v>
      </c>
      <c r="B2213" s="1" t="s">
        <v>1</v>
      </c>
      <c r="C2213" s="11">
        <v>75.466818899239342</v>
      </c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</row>
    <row r="2214" spans="1:48" x14ac:dyDescent="0.25">
      <c r="A2214" s="3">
        <v>44382</v>
      </c>
      <c r="B2214" s="1" t="s">
        <v>2</v>
      </c>
      <c r="C2214" s="11">
        <v>77.992679257497556</v>
      </c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</row>
    <row r="2215" spans="1:48" x14ac:dyDescent="0.25">
      <c r="A2215" s="3">
        <v>44382</v>
      </c>
      <c r="B2215" s="1" t="s">
        <v>3</v>
      </c>
      <c r="C2215" s="11">
        <v>3.6870816965527338</v>
      </c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</row>
    <row r="2216" spans="1:48" x14ac:dyDescent="0.25">
      <c r="A2216" s="3">
        <v>44382</v>
      </c>
      <c r="B2216" s="1" t="s">
        <v>4</v>
      </c>
      <c r="C2216" s="11">
        <v>47.605346003101481</v>
      </c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</row>
    <row r="2217" spans="1:48" x14ac:dyDescent="0.25">
      <c r="A2217" s="3">
        <v>44382</v>
      </c>
      <c r="B2217" s="1" t="s">
        <v>5</v>
      </c>
      <c r="C2217" s="11">
        <v>45.669297197278155</v>
      </c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</row>
    <row r="2218" spans="1:48" x14ac:dyDescent="0.25">
      <c r="A2218" s="3">
        <v>44382</v>
      </c>
      <c r="B2218" s="1" t="s">
        <v>6</v>
      </c>
      <c r="C2218" s="11">
        <v>83.955777496579017</v>
      </c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</row>
    <row r="2219" spans="1:48" x14ac:dyDescent="0.25">
      <c r="A2219" s="3">
        <v>44382</v>
      </c>
      <c r="B2219" s="1" t="s">
        <v>7</v>
      </c>
      <c r="C2219" s="11">
        <v>103.14959913140359</v>
      </c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</row>
    <row r="2220" spans="1:48" x14ac:dyDescent="0.25">
      <c r="A2220" s="3">
        <v>44382</v>
      </c>
      <c r="B2220" s="1" t="s">
        <v>8</v>
      </c>
      <c r="C2220" s="11">
        <v>52.353768812978736</v>
      </c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</row>
    <row r="2221" spans="1:48" x14ac:dyDescent="0.25">
      <c r="A2221" s="3">
        <v>44382</v>
      </c>
      <c r="B2221" s="1" t="s">
        <v>9</v>
      </c>
      <c r="C2221" s="11">
        <v>26.722072303283394</v>
      </c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</row>
    <row r="2222" spans="1:48" x14ac:dyDescent="0.25">
      <c r="A2222" s="3">
        <v>44382</v>
      </c>
      <c r="B2222" s="1" t="s">
        <v>10</v>
      </c>
      <c r="C2222" s="11">
        <v>4.2596606304335527</v>
      </c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</row>
    <row r="2223" spans="1:48" x14ac:dyDescent="0.25">
      <c r="A2223" s="3">
        <v>44382</v>
      </c>
      <c r="B2223" s="1" t="s">
        <v>11</v>
      </c>
      <c r="C2223" s="11">
        <v>6.8311780786969196</v>
      </c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</row>
    <row r="2224" spans="1:48" x14ac:dyDescent="0.25">
      <c r="A2224" s="3">
        <v>44383</v>
      </c>
      <c r="B2224" s="1" t="s">
        <v>0</v>
      </c>
      <c r="C2224" s="11">
        <v>65.311533844024197</v>
      </c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</row>
    <row r="2225" spans="1:48" x14ac:dyDescent="0.25">
      <c r="A2225" s="3">
        <v>44383</v>
      </c>
      <c r="B2225" s="1" t="s">
        <v>1</v>
      </c>
      <c r="C2225" s="11">
        <v>77.719437402050076</v>
      </c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</row>
    <row r="2226" spans="1:48" x14ac:dyDescent="0.25">
      <c r="A2226" s="3">
        <v>44383</v>
      </c>
      <c r="B2226" s="1" t="s">
        <v>2</v>
      </c>
      <c r="C2226" s="11">
        <v>79.380122192948306</v>
      </c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</row>
    <row r="2227" spans="1:48" x14ac:dyDescent="0.25">
      <c r="A2227" s="3">
        <v>44383</v>
      </c>
      <c r="B2227" s="1" t="s">
        <v>3</v>
      </c>
      <c r="C2227" s="11">
        <v>3.2804182371797723</v>
      </c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</row>
    <row r="2228" spans="1:48" x14ac:dyDescent="0.25">
      <c r="A2228" s="3">
        <v>44383</v>
      </c>
      <c r="B2228" s="1" t="s">
        <v>4</v>
      </c>
      <c r="C2228" s="11">
        <v>44.482602908246214</v>
      </c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</row>
    <row r="2229" spans="1:48" x14ac:dyDescent="0.25">
      <c r="A2229" s="3">
        <v>44383</v>
      </c>
      <c r="B2229" s="1" t="s">
        <v>5</v>
      </c>
      <c r="C2229" s="11">
        <v>44.014557669834005</v>
      </c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</row>
    <row r="2230" spans="1:48" x14ac:dyDescent="0.25">
      <c r="A2230" s="3">
        <v>44383</v>
      </c>
      <c r="B2230" s="1" t="s">
        <v>6</v>
      </c>
      <c r="C2230" s="11">
        <v>84.633961761173936</v>
      </c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</row>
    <row r="2231" spans="1:48" x14ac:dyDescent="0.25">
      <c r="A2231" s="3">
        <v>44383</v>
      </c>
      <c r="B2231" s="1" t="s">
        <v>7</v>
      </c>
      <c r="C2231" s="11">
        <v>103.17177876406942</v>
      </c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</row>
    <row r="2232" spans="1:48" x14ac:dyDescent="0.25">
      <c r="A2232" s="3">
        <v>44383</v>
      </c>
      <c r="B2232" s="1" t="s">
        <v>8</v>
      </c>
      <c r="C2232" s="11">
        <v>53.130618916636962</v>
      </c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</row>
    <row r="2233" spans="1:48" x14ac:dyDescent="0.25">
      <c r="A2233" s="3">
        <v>44383</v>
      </c>
      <c r="B2233" s="1" t="s">
        <v>9</v>
      </c>
      <c r="C2233" s="11">
        <v>27.443039544218479</v>
      </c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</row>
    <row r="2234" spans="1:48" x14ac:dyDescent="0.25">
      <c r="A2234" s="3">
        <v>44383</v>
      </c>
      <c r="B2234" s="1" t="s">
        <v>10</v>
      </c>
      <c r="C2234" s="11">
        <v>4.3849072457882503</v>
      </c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</row>
    <row r="2235" spans="1:48" x14ac:dyDescent="0.25">
      <c r="A2235" s="3">
        <v>44383</v>
      </c>
      <c r="B2235" s="1" t="s">
        <v>11</v>
      </c>
      <c r="C2235" s="11">
        <v>7.7823448348618465</v>
      </c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</row>
    <row r="2236" spans="1:48" x14ac:dyDescent="0.25">
      <c r="A2236" s="3">
        <v>44384</v>
      </c>
      <c r="B2236" s="1" t="s">
        <v>0</v>
      </c>
      <c r="C2236" s="11">
        <v>66.531247768397762</v>
      </c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</row>
    <row r="2237" spans="1:48" x14ac:dyDescent="0.25">
      <c r="A2237" s="3">
        <v>44384</v>
      </c>
      <c r="B2237" s="1" t="s">
        <v>1</v>
      </c>
      <c r="C2237" s="11">
        <v>78.178668289775032</v>
      </c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</row>
    <row r="2238" spans="1:48" x14ac:dyDescent="0.25">
      <c r="A2238" s="3">
        <v>44384</v>
      </c>
      <c r="B2238" s="1" t="s">
        <v>2</v>
      </c>
      <c r="C2238" s="11">
        <v>80.31329834465383</v>
      </c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</row>
    <row r="2239" spans="1:48" x14ac:dyDescent="0.25">
      <c r="A2239" s="3">
        <v>44384</v>
      </c>
      <c r="B2239" s="1" t="s">
        <v>3</v>
      </c>
      <c r="C2239" s="11">
        <v>3.1695341478594665</v>
      </c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</row>
    <row r="2240" spans="1:48" x14ac:dyDescent="0.25">
      <c r="A2240" s="3">
        <v>44384</v>
      </c>
      <c r="B2240" s="1" t="s">
        <v>4</v>
      </c>
      <c r="C2240" s="11">
        <v>44.354666146627913</v>
      </c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</row>
    <row r="2241" spans="1:48" x14ac:dyDescent="0.25">
      <c r="A2241" s="3">
        <v>44384</v>
      </c>
      <c r="B2241" s="1" t="s">
        <v>5</v>
      </c>
      <c r="C2241" s="11">
        <v>44.680274373157964</v>
      </c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</row>
    <row r="2242" spans="1:48" x14ac:dyDescent="0.25">
      <c r="A2242" s="3">
        <v>44384</v>
      </c>
      <c r="B2242" s="1" t="s">
        <v>6</v>
      </c>
      <c r="C2242" s="11">
        <v>85.705877481578696</v>
      </c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</row>
    <row r="2243" spans="1:48" x14ac:dyDescent="0.25">
      <c r="A2243" s="3">
        <v>44384</v>
      </c>
      <c r="B2243" s="1" t="s">
        <v>7</v>
      </c>
      <c r="C2243" s="11">
        <v>107.19755148366731</v>
      </c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</row>
    <row r="2244" spans="1:48" x14ac:dyDescent="0.25">
      <c r="A2244" s="3">
        <v>44384</v>
      </c>
      <c r="B2244" s="1" t="s">
        <v>8</v>
      </c>
      <c r="C2244" s="11">
        <v>54.337119357270325</v>
      </c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</row>
    <row r="2245" spans="1:48" x14ac:dyDescent="0.25">
      <c r="A2245" s="3">
        <v>44384</v>
      </c>
      <c r="B2245" s="1" t="s">
        <v>9</v>
      </c>
      <c r="C2245" s="11">
        <v>27.89077598785595</v>
      </c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</row>
    <row r="2246" spans="1:48" x14ac:dyDescent="0.25">
      <c r="A2246" s="3">
        <v>44384</v>
      </c>
      <c r="B2246" s="1" t="s">
        <v>10</v>
      </c>
      <c r="C2246" s="11">
        <v>4.6329254615122242</v>
      </c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</row>
    <row r="2247" spans="1:48" x14ac:dyDescent="0.25">
      <c r="A2247" s="3">
        <v>44384</v>
      </c>
      <c r="B2247" s="1" t="s">
        <v>11</v>
      </c>
      <c r="C2247" s="11">
        <v>8.1042033433189378</v>
      </c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</row>
    <row r="2248" spans="1:48" x14ac:dyDescent="0.25">
      <c r="A2248" s="3">
        <v>44385</v>
      </c>
      <c r="B2248" s="1" t="s">
        <v>0</v>
      </c>
      <c r="C2248" s="11">
        <v>66.951385080674683</v>
      </c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</row>
    <row r="2249" spans="1:48" x14ac:dyDescent="0.25">
      <c r="A2249" s="3">
        <v>44385</v>
      </c>
      <c r="B2249" s="1" t="s">
        <v>1</v>
      </c>
      <c r="C2249" s="11">
        <v>78.481308739143472</v>
      </c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</row>
    <row r="2250" spans="1:48" x14ac:dyDescent="0.25">
      <c r="A2250" s="3">
        <v>44385</v>
      </c>
      <c r="B2250" s="1" t="s">
        <v>2</v>
      </c>
      <c r="C2250" s="11">
        <v>81.283704270920666</v>
      </c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</row>
    <row r="2251" spans="1:48" x14ac:dyDescent="0.25">
      <c r="A2251" s="3">
        <v>44385</v>
      </c>
      <c r="B2251" s="1" t="s">
        <v>3</v>
      </c>
      <c r="C2251" s="11">
        <v>3.1746601029409627</v>
      </c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</row>
    <row r="2252" spans="1:48" x14ac:dyDescent="0.25">
      <c r="A2252" s="3">
        <v>44385</v>
      </c>
      <c r="B2252" s="1" t="s">
        <v>4</v>
      </c>
      <c r="C2252" s="11">
        <v>45.387166599953794</v>
      </c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</row>
    <row r="2253" spans="1:48" x14ac:dyDescent="0.25">
      <c r="A2253" s="3">
        <v>44385</v>
      </c>
      <c r="B2253" s="1" t="s">
        <v>5</v>
      </c>
      <c r="C2253" s="11">
        <v>45.278480066587228</v>
      </c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</row>
    <row r="2254" spans="1:48" x14ac:dyDescent="0.25">
      <c r="A2254" s="3">
        <v>44385</v>
      </c>
      <c r="B2254" s="1" t="s">
        <v>6</v>
      </c>
      <c r="C2254" s="11">
        <v>86.065234176051675</v>
      </c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</row>
    <row r="2255" spans="1:48" x14ac:dyDescent="0.25">
      <c r="A2255" s="3">
        <v>44385</v>
      </c>
      <c r="B2255" s="1" t="s">
        <v>7</v>
      </c>
      <c r="C2255" s="11">
        <v>107.02572492544125</v>
      </c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</row>
    <row r="2256" spans="1:48" x14ac:dyDescent="0.25">
      <c r="A2256" s="3">
        <v>44385</v>
      </c>
      <c r="B2256" s="1" t="s">
        <v>8</v>
      </c>
      <c r="C2256" s="11">
        <v>54.434507477387072</v>
      </c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</row>
    <row r="2257" spans="1:48" x14ac:dyDescent="0.25">
      <c r="A2257" s="3">
        <v>44385</v>
      </c>
      <c r="B2257" s="1" t="s">
        <v>9</v>
      </c>
      <c r="C2257" s="11">
        <v>27.561003865278145</v>
      </c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</row>
    <row r="2258" spans="1:48" x14ac:dyDescent="0.25">
      <c r="A2258" s="3">
        <v>44385</v>
      </c>
      <c r="B2258" s="1" t="s">
        <v>10</v>
      </c>
      <c r="C2258" s="11">
        <v>4.7207995516443786</v>
      </c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</row>
    <row r="2259" spans="1:48" x14ac:dyDescent="0.25">
      <c r="A2259" s="3">
        <v>44385</v>
      </c>
      <c r="B2259" s="1" t="s">
        <v>11</v>
      </c>
      <c r="C2259" s="11">
        <v>8.19518778940758</v>
      </c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</row>
    <row r="2260" spans="1:48" x14ac:dyDescent="0.25">
      <c r="A2260" s="3">
        <v>44386</v>
      </c>
      <c r="B2260" s="1" t="s">
        <v>0</v>
      </c>
      <c r="C2260" s="11">
        <v>61.998978612915174</v>
      </c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</row>
    <row r="2261" spans="1:48" x14ac:dyDescent="0.25">
      <c r="A2261" s="3">
        <v>44386</v>
      </c>
      <c r="B2261" s="1" t="s">
        <v>1</v>
      </c>
      <c r="C2261" s="11">
        <v>76.88814702157616</v>
      </c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</row>
    <row r="2262" spans="1:48" x14ac:dyDescent="0.25">
      <c r="A2262" s="3">
        <v>44386</v>
      </c>
      <c r="B2262" s="1" t="s">
        <v>2</v>
      </c>
      <c r="C2262" s="11">
        <v>75.938885283038118</v>
      </c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</row>
    <row r="2263" spans="1:48" x14ac:dyDescent="0.25">
      <c r="A2263" s="3">
        <v>44386</v>
      </c>
      <c r="B2263" s="1" t="s">
        <v>3</v>
      </c>
      <c r="C2263" s="11">
        <v>3.27905607418008</v>
      </c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</row>
    <row r="2264" spans="1:48" x14ac:dyDescent="0.25">
      <c r="A2264" s="3">
        <v>44386</v>
      </c>
      <c r="B2264" s="1" t="s">
        <v>4</v>
      </c>
      <c r="C2264" s="11">
        <v>46.228500796316979</v>
      </c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</row>
    <row r="2265" spans="1:48" x14ac:dyDescent="0.25">
      <c r="A2265" s="3">
        <v>44386</v>
      </c>
      <c r="B2265" s="1" t="s">
        <v>5</v>
      </c>
      <c r="C2265" s="11">
        <v>45.353938870338418</v>
      </c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</row>
    <row r="2266" spans="1:48" x14ac:dyDescent="0.25">
      <c r="A2266" s="3">
        <v>44386</v>
      </c>
      <c r="B2266" s="1" t="s">
        <v>6</v>
      </c>
      <c r="C2266" s="11">
        <v>86.494805095405439</v>
      </c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</row>
    <row r="2267" spans="1:48" x14ac:dyDescent="0.25">
      <c r="A2267" s="3">
        <v>44386</v>
      </c>
      <c r="B2267" s="1" t="s">
        <v>7</v>
      </c>
      <c r="C2267" s="11">
        <v>111.92488338599215</v>
      </c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</row>
    <row r="2268" spans="1:48" x14ac:dyDescent="0.25">
      <c r="A2268" s="3">
        <v>44386</v>
      </c>
      <c r="B2268" s="1" t="s">
        <v>8</v>
      </c>
      <c r="C2268" s="11">
        <v>51.753593763596413</v>
      </c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</row>
    <row r="2269" spans="1:48" x14ac:dyDescent="0.25">
      <c r="A2269" s="3">
        <v>44386</v>
      </c>
      <c r="B2269" s="1" t="s">
        <v>9</v>
      </c>
      <c r="C2269" s="11">
        <v>26.222880277993365</v>
      </c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</row>
    <row r="2270" spans="1:48" x14ac:dyDescent="0.25">
      <c r="A2270" s="3">
        <v>44386</v>
      </c>
      <c r="B2270" s="1" t="s">
        <v>10</v>
      </c>
      <c r="C2270" s="11">
        <v>4.655786678321074</v>
      </c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</row>
    <row r="2271" spans="1:48" x14ac:dyDescent="0.25">
      <c r="A2271" s="3">
        <v>44386</v>
      </c>
      <c r="B2271" s="1" t="s">
        <v>11</v>
      </c>
      <c r="C2271" s="11">
        <v>6.9367291239483206</v>
      </c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</row>
    <row r="2272" spans="1:48" x14ac:dyDescent="0.25">
      <c r="A2272" s="3">
        <v>44387</v>
      </c>
      <c r="B2272" s="1" t="s">
        <v>0</v>
      </c>
      <c r="C2272" s="11">
        <v>43.742346232891883</v>
      </c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</row>
    <row r="2273" spans="1:48" x14ac:dyDescent="0.25">
      <c r="A2273" s="3">
        <v>44387</v>
      </c>
      <c r="B2273" s="1" t="s">
        <v>1</v>
      </c>
      <c r="C2273" s="11">
        <v>69.937208175118158</v>
      </c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</row>
    <row r="2274" spans="1:48" x14ac:dyDescent="0.25">
      <c r="A2274" s="3">
        <v>44387</v>
      </c>
      <c r="B2274" s="1" t="s">
        <v>2</v>
      </c>
      <c r="C2274" s="11">
        <v>71.002320117528882</v>
      </c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</row>
    <row r="2275" spans="1:48" x14ac:dyDescent="0.25">
      <c r="A2275" s="3">
        <v>44387</v>
      </c>
      <c r="B2275" s="1" t="s">
        <v>3</v>
      </c>
      <c r="C2275" s="11">
        <v>2.673645493504472</v>
      </c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</row>
    <row r="2276" spans="1:48" x14ac:dyDescent="0.25">
      <c r="A2276" s="3">
        <v>44387</v>
      </c>
      <c r="B2276" s="1" t="s">
        <v>4</v>
      </c>
      <c r="C2276" s="11">
        <v>39.005904425693842</v>
      </c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</row>
    <row r="2277" spans="1:48" x14ac:dyDescent="0.25">
      <c r="A2277" s="3">
        <v>44387</v>
      </c>
      <c r="B2277" s="1" t="s">
        <v>5</v>
      </c>
      <c r="C2277" s="11">
        <v>42.614949764302601</v>
      </c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</row>
    <row r="2278" spans="1:48" x14ac:dyDescent="0.25">
      <c r="A2278" s="3">
        <v>44387</v>
      </c>
      <c r="B2278" s="1" t="s">
        <v>6</v>
      </c>
      <c r="C2278" s="11">
        <v>82.445870578381061</v>
      </c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</row>
    <row r="2279" spans="1:48" x14ac:dyDescent="0.25">
      <c r="A2279" s="3">
        <v>44387</v>
      </c>
      <c r="B2279" s="1" t="s">
        <v>7</v>
      </c>
      <c r="C2279" s="11">
        <v>109.27508730577526</v>
      </c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</row>
    <row r="2280" spans="1:48" x14ac:dyDescent="0.25">
      <c r="A2280" s="3">
        <v>44387</v>
      </c>
      <c r="B2280" s="1" t="s">
        <v>8</v>
      </c>
      <c r="C2280" s="11">
        <v>42.355488374094875</v>
      </c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</row>
    <row r="2281" spans="1:48" x14ac:dyDescent="0.25">
      <c r="A2281" s="3">
        <v>44387</v>
      </c>
      <c r="B2281" s="1" t="s">
        <v>9</v>
      </c>
      <c r="C2281" s="11">
        <v>20.71721647993537</v>
      </c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</row>
    <row r="2282" spans="1:48" x14ac:dyDescent="0.25">
      <c r="A2282" s="3">
        <v>44387</v>
      </c>
      <c r="B2282" s="1" t="s">
        <v>10</v>
      </c>
      <c r="C2282" s="11">
        <v>4.217496910482943</v>
      </c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</row>
    <row r="2283" spans="1:48" x14ac:dyDescent="0.25">
      <c r="A2283" s="3">
        <v>44387</v>
      </c>
      <c r="B2283" s="1" t="s">
        <v>11</v>
      </c>
      <c r="C2283" s="11">
        <v>3.0522956435420721</v>
      </c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</row>
    <row r="2284" spans="1:48" x14ac:dyDescent="0.25">
      <c r="A2284" s="3">
        <v>44388</v>
      </c>
      <c r="B2284" s="1" t="s">
        <v>0</v>
      </c>
      <c r="C2284" s="11">
        <v>43.026063626332117</v>
      </c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</row>
    <row r="2285" spans="1:48" x14ac:dyDescent="0.25">
      <c r="A2285" s="3">
        <v>44388</v>
      </c>
      <c r="B2285" s="1" t="s">
        <v>1</v>
      </c>
      <c r="C2285" s="11">
        <v>66.775533355916679</v>
      </c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</row>
    <row r="2286" spans="1:48" x14ac:dyDescent="0.25">
      <c r="A2286" s="3">
        <v>44388</v>
      </c>
      <c r="B2286" s="1" t="s">
        <v>2</v>
      </c>
      <c r="C2286" s="11">
        <v>68.629199950919542</v>
      </c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</row>
    <row r="2287" spans="1:48" x14ac:dyDescent="0.25">
      <c r="A2287" s="3">
        <v>44388</v>
      </c>
      <c r="B2287" s="1" t="s">
        <v>3</v>
      </c>
      <c r="C2287" s="11">
        <v>1.842358128889549</v>
      </c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</row>
    <row r="2288" spans="1:48" x14ac:dyDescent="0.25">
      <c r="A2288" s="3">
        <v>44388</v>
      </c>
      <c r="B2288" s="1" t="s">
        <v>4</v>
      </c>
      <c r="C2288" s="11">
        <v>37.821076953407591</v>
      </c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</row>
    <row r="2289" spans="1:48" x14ac:dyDescent="0.25">
      <c r="A2289" s="3">
        <v>44388</v>
      </c>
      <c r="B2289" s="1" t="s">
        <v>5</v>
      </c>
      <c r="C2289" s="11">
        <v>42.046663403121919</v>
      </c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</row>
    <row r="2290" spans="1:48" x14ac:dyDescent="0.25">
      <c r="A2290" s="3">
        <v>44388</v>
      </c>
      <c r="B2290" s="1" t="s">
        <v>6</v>
      </c>
      <c r="C2290" s="11">
        <v>81.029720686015764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</row>
    <row r="2291" spans="1:48" x14ac:dyDescent="0.25">
      <c r="A2291" s="3">
        <v>44388</v>
      </c>
      <c r="B2291" s="1" t="s">
        <v>7</v>
      </c>
      <c r="C2291" s="11">
        <v>111.03165027669752</v>
      </c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</row>
    <row r="2292" spans="1:48" x14ac:dyDescent="0.25">
      <c r="A2292" s="3">
        <v>44388</v>
      </c>
      <c r="B2292" s="1" t="s">
        <v>8</v>
      </c>
      <c r="C2292" s="11">
        <v>41.446849251538033</v>
      </c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</row>
    <row r="2293" spans="1:48" x14ac:dyDescent="0.25">
      <c r="A2293" s="3">
        <v>44388</v>
      </c>
      <c r="B2293" s="1" t="s">
        <v>9</v>
      </c>
      <c r="C2293" s="11">
        <v>19.412739826672492</v>
      </c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</row>
    <row r="2294" spans="1:48" x14ac:dyDescent="0.25">
      <c r="A2294" s="3">
        <v>44388</v>
      </c>
      <c r="B2294" s="1" t="s">
        <v>10</v>
      </c>
      <c r="C2294" s="11">
        <v>3.8275392996183792</v>
      </c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</row>
    <row r="2295" spans="1:48" x14ac:dyDescent="0.25">
      <c r="A2295" s="3">
        <v>44388</v>
      </c>
      <c r="B2295" s="1" t="s">
        <v>11</v>
      </c>
      <c r="C2295" s="11">
        <v>3.0758123070489298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</row>
    <row r="2296" spans="1:48" x14ac:dyDescent="0.25">
      <c r="A2296" s="3">
        <v>44389</v>
      </c>
      <c r="B2296" s="1" t="s">
        <v>0</v>
      </c>
      <c r="C2296" s="11">
        <v>62.763333007284714</v>
      </c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</row>
    <row r="2297" spans="1:48" x14ac:dyDescent="0.25">
      <c r="A2297" s="3">
        <v>44389</v>
      </c>
      <c r="B2297" s="1" t="s">
        <v>1</v>
      </c>
      <c r="C2297" s="11">
        <v>74.984759969155022</v>
      </c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</row>
    <row r="2298" spans="1:48" x14ac:dyDescent="0.25">
      <c r="A2298" s="3">
        <v>44389</v>
      </c>
      <c r="B2298" s="1" t="s">
        <v>2</v>
      </c>
      <c r="C2298" s="11">
        <v>72.741285550953265</v>
      </c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</row>
    <row r="2299" spans="1:48" x14ac:dyDescent="0.25">
      <c r="A2299" s="3">
        <v>44389</v>
      </c>
      <c r="B2299" s="1" t="s">
        <v>3</v>
      </c>
      <c r="C2299" s="11">
        <v>3.1099659053895437</v>
      </c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</row>
    <row r="2300" spans="1:48" x14ac:dyDescent="0.25">
      <c r="A2300" s="3">
        <v>44389</v>
      </c>
      <c r="B2300" s="1" t="s">
        <v>4</v>
      </c>
      <c r="C2300" s="11">
        <v>46.162221262196908</v>
      </c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</row>
    <row r="2301" spans="1:48" x14ac:dyDescent="0.25">
      <c r="A2301" s="3">
        <v>44389</v>
      </c>
      <c r="B2301" s="1" t="s">
        <v>5</v>
      </c>
      <c r="C2301" s="11">
        <v>46.835844542637183</v>
      </c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</row>
    <row r="2302" spans="1:48" x14ac:dyDescent="0.25">
      <c r="A2302" s="3">
        <v>44389</v>
      </c>
      <c r="B2302" s="1" t="s">
        <v>6</v>
      </c>
      <c r="C2302" s="11">
        <v>83.705263154856311</v>
      </c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</row>
    <row r="2303" spans="1:48" x14ac:dyDescent="0.25">
      <c r="A2303" s="3">
        <v>44389</v>
      </c>
      <c r="B2303" s="1" t="s">
        <v>7</v>
      </c>
      <c r="C2303" s="11">
        <v>113.58450458393557</v>
      </c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</row>
    <row r="2304" spans="1:48" x14ac:dyDescent="0.25">
      <c r="A2304" s="3">
        <v>44389</v>
      </c>
      <c r="B2304" s="1" t="s">
        <v>8</v>
      </c>
      <c r="C2304" s="11">
        <v>52.655628154855854</v>
      </c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</row>
    <row r="2305" spans="1:48" x14ac:dyDescent="0.25">
      <c r="A2305" s="3">
        <v>44389</v>
      </c>
      <c r="B2305" s="1" t="s">
        <v>9</v>
      </c>
      <c r="C2305" s="11">
        <v>27.330638477801099</v>
      </c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</row>
    <row r="2306" spans="1:48" x14ac:dyDescent="0.25">
      <c r="A2306" s="3">
        <v>44389</v>
      </c>
      <c r="B2306" s="1" t="s">
        <v>10</v>
      </c>
      <c r="C2306" s="11">
        <v>4.6143769231304415</v>
      </c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</row>
    <row r="2307" spans="1:48" x14ac:dyDescent="0.25">
      <c r="A2307" s="3">
        <v>44389</v>
      </c>
      <c r="B2307" s="1" t="s">
        <v>11</v>
      </c>
      <c r="C2307" s="11">
        <v>7.4753344057445732</v>
      </c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</row>
    <row r="2308" spans="1:48" x14ac:dyDescent="0.25">
      <c r="A2308" s="3">
        <v>44390</v>
      </c>
      <c r="B2308" s="1" t="s">
        <v>0</v>
      </c>
      <c r="C2308" s="11">
        <v>65.615509313660993</v>
      </c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</row>
    <row r="2309" spans="1:48" x14ac:dyDescent="0.25">
      <c r="A2309" s="3">
        <v>44390</v>
      </c>
      <c r="B2309" s="1" t="s">
        <v>1</v>
      </c>
      <c r="C2309" s="11">
        <v>78.107445762688556</v>
      </c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</row>
    <row r="2310" spans="1:48" x14ac:dyDescent="0.25">
      <c r="A2310" s="3">
        <v>44390</v>
      </c>
      <c r="B2310" s="1" t="s">
        <v>2</v>
      </c>
      <c r="C2310" s="11">
        <v>73.28416028386367</v>
      </c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</row>
    <row r="2311" spans="1:48" x14ac:dyDescent="0.25">
      <c r="A2311" s="3">
        <v>44390</v>
      </c>
      <c r="B2311" s="1" t="s">
        <v>3</v>
      </c>
      <c r="C2311" s="11">
        <v>3.1711777910362149</v>
      </c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</row>
    <row r="2312" spans="1:48" x14ac:dyDescent="0.25">
      <c r="A2312" s="3">
        <v>44390</v>
      </c>
      <c r="B2312" s="1" t="s">
        <v>4</v>
      </c>
      <c r="C2312" s="11">
        <v>46.955735997623336</v>
      </c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</row>
    <row r="2313" spans="1:48" x14ac:dyDescent="0.25">
      <c r="A2313" s="3">
        <v>44390</v>
      </c>
      <c r="B2313" s="1" t="s">
        <v>5</v>
      </c>
      <c r="C2313" s="11">
        <v>46.934126362316043</v>
      </c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</row>
    <row r="2314" spans="1:48" x14ac:dyDescent="0.25">
      <c r="A2314" s="3">
        <v>44390</v>
      </c>
      <c r="B2314" s="1" t="s">
        <v>6</v>
      </c>
      <c r="C2314" s="11">
        <v>84.845236760928387</v>
      </c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</row>
    <row r="2315" spans="1:48" x14ac:dyDescent="0.25">
      <c r="A2315" s="3">
        <v>44390</v>
      </c>
      <c r="B2315" s="1" t="s">
        <v>7</v>
      </c>
      <c r="C2315" s="11">
        <v>113.3183690976725</v>
      </c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</row>
    <row r="2316" spans="1:48" x14ac:dyDescent="0.25">
      <c r="A2316" s="3">
        <v>44390</v>
      </c>
      <c r="B2316" s="1" t="s">
        <v>8</v>
      </c>
      <c r="C2316" s="11">
        <v>55.120897894429596</v>
      </c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</row>
    <row r="2317" spans="1:48" x14ac:dyDescent="0.25">
      <c r="A2317" s="3">
        <v>44390</v>
      </c>
      <c r="B2317" s="1" t="s">
        <v>9</v>
      </c>
      <c r="C2317" s="11">
        <v>27.511906685394781</v>
      </c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</row>
    <row r="2318" spans="1:48" x14ac:dyDescent="0.25">
      <c r="A2318" s="3">
        <v>44390</v>
      </c>
      <c r="B2318" s="1" t="s">
        <v>10</v>
      </c>
      <c r="C2318" s="11">
        <v>4.9229415249396151</v>
      </c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</row>
    <row r="2319" spans="1:48" x14ac:dyDescent="0.25">
      <c r="A2319" s="3">
        <v>44390</v>
      </c>
      <c r="B2319" s="1" t="s">
        <v>11</v>
      </c>
      <c r="C2319" s="11">
        <v>8.1303297301816624</v>
      </c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</row>
    <row r="2320" spans="1:48" x14ac:dyDescent="0.25">
      <c r="A2320" s="3">
        <v>44391</v>
      </c>
      <c r="B2320" s="1" t="s">
        <v>0</v>
      </c>
      <c r="C2320" s="11">
        <v>65.333386758627384</v>
      </c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</row>
    <row r="2321" spans="1:48" x14ac:dyDescent="0.25">
      <c r="A2321" s="3">
        <v>44391</v>
      </c>
      <c r="B2321" s="1" t="s">
        <v>1</v>
      </c>
      <c r="C2321" s="11">
        <v>76.923365218157855</v>
      </c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</row>
    <row r="2322" spans="1:48" x14ac:dyDescent="0.25">
      <c r="A2322" s="3">
        <v>44391</v>
      </c>
      <c r="B2322" s="1" t="s">
        <v>2</v>
      </c>
      <c r="C2322" s="11">
        <v>72.906193728541766</v>
      </c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</row>
    <row r="2323" spans="1:48" x14ac:dyDescent="0.25">
      <c r="A2323" s="3">
        <v>44391</v>
      </c>
      <c r="B2323" s="1" t="s">
        <v>3</v>
      </c>
      <c r="C2323" s="11">
        <v>2.9113454501665736</v>
      </c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</row>
    <row r="2324" spans="1:48" x14ac:dyDescent="0.25">
      <c r="A2324" s="3">
        <v>44391</v>
      </c>
      <c r="B2324" s="1" t="s">
        <v>4</v>
      </c>
      <c r="C2324" s="11">
        <v>45.508692650539594</v>
      </c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</row>
    <row r="2325" spans="1:48" x14ac:dyDescent="0.25">
      <c r="A2325" s="3">
        <v>44391</v>
      </c>
      <c r="B2325" s="1" t="s">
        <v>5</v>
      </c>
      <c r="C2325" s="11">
        <v>46.945176469838273</v>
      </c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</row>
    <row r="2326" spans="1:48" x14ac:dyDescent="0.25">
      <c r="A2326" s="3">
        <v>44391</v>
      </c>
      <c r="B2326" s="1" t="s">
        <v>6</v>
      </c>
      <c r="C2326" s="11">
        <v>85.389628470935861</v>
      </c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</row>
    <row r="2327" spans="1:48" x14ac:dyDescent="0.25">
      <c r="A2327" s="3">
        <v>44391</v>
      </c>
      <c r="B2327" s="1" t="s">
        <v>7</v>
      </c>
      <c r="C2327" s="11">
        <v>113.74265020027029</v>
      </c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</row>
    <row r="2328" spans="1:48" x14ac:dyDescent="0.25">
      <c r="A2328" s="3">
        <v>44391</v>
      </c>
      <c r="B2328" s="1" t="s">
        <v>8</v>
      </c>
      <c r="C2328" s="11">
        <v>56.804996809627269</v>
      </c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</row>
    <row r="2329" spans="1:48" x14ac:dyDescent="0.25">
      <c r="A2329" s="3">
        <v>44391</v>
      </c>
      <c r="B2329" s="1" t="s">
        <v>9</v>
      </c>
      <c r="C2329" s="11">
        <v>27.425306293063809</v>
      </c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</row>
    <row r="2330" spans="1:48" x14ac:dyDescent="0.25">
      <c r="A2330" s="3">
        <v>44391</v>
      </c>
      <c r="B2330" s="1" t="s">
        <v>10</v>
      </c>
      <c r="C2330" s="11">
        <v>4.9204232826412895</v>
      </c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</row>
    <row r="2331" spans="1:48" x14ac:dyDescent="0.25">
      <c r="A2331" s="3">
        <v>44391</v>
      </c>
      <c r="B2331" s="1" t="s">
        <v>11</v>
      </c>
      <c r="C2331" s="11">
        <v>8.2421145560685538</v>
      </c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</row>
    <row r="2332" spans="1:48" x14ac:dyDescent="0.25">
      <c r="A2332" s="3">
        <v>44392</v>
      </c>
      <c r="B2332" s="1" t="s">
        <v>0</v>
      </c>
      <c r="C2332" s="11">
        <v>65.535422171569863</v>
      </c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</row>
    <row r="2333" spans="1:48" x14ac:dyDescent="0.25">
      <c r="A2333" s="3">
        <v>44392</v>
      </c>
      <c r="B2333" s="1" t="s">
        <v>1</v>
      </c>
      <c r="C2333" s="11">
        <v>75.698236821521292</v>
      </c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</row>
    <row r="2334" spans="1:48" x14ac:dyDescent="0.25">
      <c r="A2334" s="3">
        <v>44392</v>
      </c>
      <c r="B2334" s="1" t="s">
        <v>2</v>
      </c>
      <c r="C2334" s="11">
        <v>73.597076770267435</v>
      </c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</row>
    <row r="2335" spans="1:48" x14ac:dyDescent="0.25">
      <c r="A2335" s="3">
        <v>44392</v>
      </c>
      <c r="B2335" s="1" t="s">
        <v>3</v>
      </c>
      <c r="C2335" s="11">
        <v>3.1374805926969742</v>
      </c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</row>
    <row r="2336" spans="1:48" x14ac:dyDescent="0.25">
      <c r="A2336" s="3">
        <v>44392</v>
      </c>
      <c r="B2336" s="1" t="s">
        <v>4</v>
      </c>
      <c r="C2336" s="11">
        <v>44.68170791148826</v>
      </c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</row>
    <row r="2337" spans="1:48" x14ac:dyDescent="0.25">
      <c r="A2337" s="3">
        <v>44392</v>
      </c>
      <c r="B2337" s="1" t="s">
        <v>5</v>
      </c>
      <c r="C2337" s="11">
        <v>43.356650030850702</v>
      </c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</row>
    <row r="2338" spans="1:48" x14ac:dyDescent="0.25">
      <c r="A2338" s="3">
        <v>44392</v>
      </c>
      <c r="B2338" s="1" t="s">
        <v>6</v>
      </c>
      <c r="C2338" s="11">
        <v>86.015224196165576</v>
      </c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</row>
    <row r="2339" spans="1:48" x14ac:dyDescent="0.25">
      <c r="A2339" s="3">
        <v>44392</v>
      </c>
      <c r="B2339" s="1" t="s">
        <v>7</v>
      </c>
      <c r="C2339" s="11">
        <v>113.3138050976588</v>
      </c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</row>
    <row r="2340" spans="1:48" x14ac:dyDescent="0.25">
      <c r="A2340" s="3">
        <v>44392</v>
      </c>
      <c r="B2340" s="1" t="s">
        <v>8</v>
      </c>
      <c r="C2340" s="11">
        <v>56.487611825412692</v>
      </c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</row>
    <row r="2341" spans="1:48" x14ac:dyDescent="0.25">
      <c r="A2341" s="3">
        <v>44392</v>
      </c>
      <c r="B2341" s="1" t="s">
        <v>9</v>
      </c>
      <c r="C2341" s="11">
        <v>27.362710128117826</v>
      </c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</row>
    <row r="2342" spans="1:48" x14ac:dyDescent="0.25">
      <c r="A2342" s="3">
        <v>44392</v>
      </c>
      <c r="B2342" s="1" t="s">
        <v>10</v>
      </c>
      <c r="C2342" s="11">
        <v>4.9424189479056873</v>
      </c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</row>
    <row r="2343" spans="1:48" x14ac:dyDescent="0.25">
      <c r="A2343" s="3">
        <v>44392</v>
      </c>
      <c r="B2343" s="1" t="s">
        <v>11</v>
      </c>
      <c r="C2343" s="11">
        <v>8.0176924214728214</v>
      </c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</row>
    <row r="2344" spans="1:48" x14ac:dyDescent="0.25">
      <c r="A2344" s="3">
        <v>44393</v>
      </c>
      <c r="B2344" s="1" t="s">
        <v>0</v>
      </c>
      <c r="C2344" s="11">
        <v>60.264673686993788</v>
      </c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</row>
    <row r="2345" spans="1:48" x14ac:dyDescent="0.25">
      <c r="A2345" s="3">
        <v>44393</v>
      </c>
      <c r="B2345" s="1" t="s">
        <v>1</v>
      </c>
      <c r="C2345" s="11">
        <v>75.903599732271189</v>
      </c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</row>
    <row r="2346" spans="1:48" x14ac:dyDescent="0.25">
      <c r="A2346" s="3">
        <v>44393</v>
      </c>
      <c r="B2346" s="1" t="s">
        <v>2</v>
      </c>
      <c r="C2346" s="11">
        <v>74.826530914053563</v>
      </c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</row>
    <row r="2347" spans="1:48" x14ac:dyDescent="0.25">
      <c r="A2347" s="3">
        <v>44393</v>
      </c>
      <c r="B2347" s="1" t="s">
        <v>3</v>
      </c>
      <c r="C2347" s="11">
        <v>3.4702333892925568</v>
      </c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</row>
    <row r="2348" spans="1:48" x14ac:dyDescent="0.25">
      <c r="A2348" s="3">
        <v>44393</v>
      </c>
      <c r="B2348" s="1" t="s">
        <v>4</v>
      </c>
      <c r="C2348" s="11">
        <v>42.962594872837258</v>
      </c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</row>
    <row r="2349" spans="1:48" x14ac:dyDescent="0.25">
      <c r="A2349" s="3">
        <v>44393</v>
      </c>
      <c r="B2349" s="1" t="s">
        <v>5</v>
      </c>
      <c r="C2349" s="11">
        <v>44.895391577329221</v>
      </c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</row>
    <row r="2350" spans="1:48" x14ac:dyDescent="0.25">
      <c r="A2350" s="3">
        <v>44393</v>
      </c>
      <c r="B2350" s="1" t="s">
        <v>6</v>
      </c>
      <c r="C2350" s="11">
        <v>85.811985455466157</v>
      </c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</row>
    <row r="2351" spans="1:48" x14ac:dyDescent="0.25">
      <c r="A2351" s="3">
        <v>44393</v>
      </c>
      <c r="B2351" s="1" t="s">
        <v>7</v>
      </c>
      <c r="C2351" s="11">
        <v>112.55390311651851</v>
      </c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</row>
    <row r="2352" spans="1:48" x14ac:dyDescent="0.25">
      <c r="A2352" s="3">
        <v>44393</v>
      </c>
      <c r="B2352" s="1" t="s">
        <v>8</v>
      </c>
      <c r="C2352" s="11">
        <v>53.765972956433473</v>
      </c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</row>
    <row r="2353" spans="1:48" x14ac:dyDescent="0.25">
      <c r="A2353" s="3">
        <v>44393</v>
      </c>
      <c r="B2353" s="1" t="s">
        <v>9</v>
      </c>
      <c r="C2353" s="11">
        <v>26.426833777285239</v>
      </c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</row>
    <row r="2354" spans="1:48" x14ac:dyDescent="0.25">
      <c r="A2354" s="3">
        <v>44393</v>
      </c>
      <c r="B2354" s="1" t="s">
        <v>10</v>
      </c>
      <c r="C2354" s="11">
        <v>4.7188141111097712</v>
      </c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</row>
    <row r="2355" spans="1:48" x14ac:dyDescent="0.25">
      <c r="A2355" s="3">
        <v>44393</v>
      </c>
      <c r="B2355" s="1" t="s">
        <v>11</v>
      </c>
      <c r="C2355" s="11">
        <v>7.0014876598259228</v>
      </c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</row>
    <row r="2356" spans="1:48" x14ac:dyDescent="0.25">
      <c r="A2356" s="3">
        <v>44394</v>
      </c>
      <c r="B2356" s="1" t="s">
        <v>0</v>
      </c>
      <c r="C2356" s="11">
        <v>43.157499789723062</v>
      </c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</row>
    <row r="2357" spans="1:48" x14ac:dyDescent="0.25">
      <c r="A2357" s="3">
        <v>44394</v>
      </c>
      <c r="B2357" s="1" t="s">
        <v>1</v>
      </c>
      <c r="C2357" s="11">
        <v>70.552347917056494</v>
      </c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</row>
    <row r="2358" spans="1:48" x14ac:dyDescent="0.25">
      <c r="A2358" s="3">
        <v>44394</v>
      </c>
      <c r="B2358" s="1" t="s">
        <v>2</v>
      </c>
      <c r="C2358" s="11">
        <v>71.824548846874279</v>
      </c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</row>
    <row r="2359" spans="1:48" x14ac:dyDescent="0.25">
      <c r="A2359" s="3">
        <v>44394</v>
      </c>
      <c r="B2359" s="1" t="s">
        <v>3</v>
      </c>
      <c r="C2359" s="11">
        <v>2.340474497788688</v>
      </c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</row>
    <row r="2360" spans="1:48" x14ac:dyDescent="0.25">
      <c r="A2360" s="3">
        <v>44394</v>
      </c>
      <c r="B2360" s="1" t="s">
        <v>4</v>
      </c>
      <c r="C2360" s="11">
        <v>40.292663912383603</v>
      </c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</row>
    <row r="2361" spans="1:48" x14ac:dyDescent="0.25">
      <c r="A2361" s="3">
        <v>44394</v>
      </c>
      <c r="B2361" s="1" t="s">
        <v>5</v>
      </c>
      <c r="C2361" s="11">
        <v>42.589810568632267</v>
      </c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</row>
    <row r="2362" spans="1:48" x14ac:dyDescent="0.25">
      <c r="A2362" s="3">
        <v>44394</v>
      </c>
      <c r="B2362" s="1" t="s">
        <v>6</v>
      </c>
      <c r="C2362" s="11">
        <v>83.575482698078332</v>
      </c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</row>
    <row r="2363" spans="1:48" x14ac:dyDescent="0.25">
      <c r="A2363" s="3">
        <v>44394</v>
      </c>
      <c r="B2363" s="1" t="s">
        <v>7</v>
      </c>
      <c r="C2363" s="11">
        <v>109.09338783033888</v>
      </c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</row>
    <row r="2364" spans="1:48" x14ac:dyDescent="0.25">
      <c r="A2364" s="3">
        <v>44394</v>
      </c>
      <c r="B2364" s="1" t="s">
        <v>8</v>
      </c>
      <c r="C2364" s="11">
        <v>42.568556804691696</v>
      </c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</row>
    <row r="2365" spans="1:48" x14ac:dyDescent="0.25">
      <c r="A2365" s="3">
        <v>44394</v>
      </c>
      <c r="B2365" s="1" t="s">
        <v>9</v>
      </c>
      <c r="C2365" s="11">
        <v>20.733518203332409</v>
      </c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</row>
    <row r="2366" spans="1:48" x14ac:dyDescent="0.25">
      <c r="A2366" s="3">
        <v>44394</v>
      </c>
      <c r="B2366" s="1" t="s">
        <v>10</v>
      </c>
      <c r="C2366" s="11">
        <v>4.5594249555642721</v>
      </c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</row>
    <row r="2367" spans="1:48" x14ac:dyDescent="0.25">
      <c r="A2367" s="3">
        <v>44394</v>
      </c>
      <c r="B2367" s="1" t="s">
        <v>11</v>
      </c>
      <c r="C2367" s="11">
        <v>3.1072586692580533</v>
      </c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</row>
    <row r="2368" spans="1:48" x14ac:dyDescent="0.25">
      <c r="A2368" s="3">
        <v>44395</v>
      </c>
      <c r="B2368" s="1" t="s">
        <v>0</v>
      </c>
      <c r="C2368" s="11">
        <v>43.05970251806324</v>
      </c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</row>
    <row r="2369" spans="1:48" x14ac:dyDescent="0.25">
      <c r="A2369" s="3">
        <v>44395</v>
      </c>
      <c r="B2369" s="1" t="s">
        <v>1</v>
      </c>
      <c r="C2369" s="11">
        <v>67.401177334891045</v>
      </c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</row>
    <row r="2370" spans="1:48" x14ac:dyDescent="0.25">
      <c r="A2370" s="3">
        <v>44395</v>
      </c>
      <c r="B2370" s="1" t="s">
        <v>2</v>
      </c>
      <c r="C2370" s="11">
        <v>67.865043597960295</v>
      </c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</row>
    <row r="2371" spans="1:48" x14ac:dyDescent="0.25">
      <c r="A2371" s="3">
        <v>44395</v>
      </c>
      <c r="B2371" s="1" t="s">
        <v>3</v>
      </c>
      <c r="C2371" s="11">
        <v>1.9188865573135674</v>
      </c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</row>
    <row r="2372" spans="1:48" x14ac:dyDescent="0.25">
      <c r="A2372" s="3">
        <v>44395</v>
      </c>
      <c r="B2372" s="1" t="s">
        <v>4</v>
      </c>
      <c r="C2372" s="11">
        <v>39.345690205570484</v>
      </c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</row>
    <row r="2373" spans="1:48" x14ac:dyDescent="0.25">
      <c r="A2373" s="3">
        <v>44395</v>
      </c>
      <c r="B2373" s="1" t="s">
        <v>5</v>
      </c>
      <c r="C2373" s="11">
        <v>40.683257869505582</v>
      </c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</row>
    <row r="2374" spans="1:48" x14ac:dyDescent="0.25">
      <c r="A2374" s="3">
        <v>44395</v>
      </c>
      <c r="B2374" s="1" t="s">
        <v>6</v>
      </c>
      <c r="C2374" s="11">
        <v>82.801426285177371</v>
      </c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</row>
    <row r="2375" spans="1:48" x14ac:dyDescent="0.25">
      <c r="A2375" s="3">
        <v>44395</v>
      </c>
      <c r="B2375" s="1" t="s">
        <v>7</v>
      </c>
      <c r="C2375" s="11">
        <v>109.8255067127172</v>
      </c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</row>
    <row r="2376" spans="1:48" x14ac:dyDescent="0.25">
      <c r="A2376" s="3">
        <v>44395</v>
      </c>
      <c r="B2376" s="1" t="s">
        <v>8</v>
      </c>
      <c r="C2376" s="11">
        <v>42.255800158817046</v>
      </c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</row>
    <row r="2377" spans="1:48" x14ac:dyDescent="0.25">
      <c r="A2377" s="3">
        <v>44395</v>
      </c>
      <c r="B2377" s="1" t="s">
        <v>9</v>
      </c>
      <c r="C2377" s="11">
        <v>19.382658643322099</v>
      </c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</row>
    <row r="2378" spans="1:48" x14ac:dyDescent="0.25">
      <c r="A2378" s="3">
        <v>44395</v>
      </c>
      <c r="B2378" s="1" t="s">
        <v>10</v>
      </c>
      <c r="C2378" s="11">
        <v>4.250059140536834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</row>
    <row r="2379" spans="1:48" x14ac:dyDescent="0.25">
      <c r="A2379" s="3">
        <v>44395</v>
      </c>
      <c r="B2379" s="1" t="s">
        <v>11</v>
      </c>
      <c r="C2379" s="11">
        <v>2.5774848280169977</v>
      </c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</row>
    <row r="2380" spans="1:48" x14ac:dyDescent="0.25">
      <c r="A2380" s="3">
        <v>44396</v>
      </c>
      <c r="B2380" s="1" t="s">
        <v>0</v>
      </c>
      <c r="C2380" s="11">
        <v>61.27221388561901</v>
      </c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</row>
    <row r="2381" spans="1:48" x14ac:dyDescent="0.25">
      <c r="A2381" s="3">
        <v>44396</v>
      </c>
      <c r="B2381" s="1" t="s">
        <v>1</v>
      </c>
      <c r="C2381" s="11">
        <v>75.708286669128626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</row>
    <row r="2382" spans="1:48" x14ac:dyDescent="0.25">
      <c r="A2382" s="3">
        <v>44396</v>
      </c>
      <c r="B2382" s="1" t="s">
        <v>2</v>
      </c>
      <c r="C2382" s="11">
        <v>74.531299425059814</v>
      </c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</row>
    <row r="2383" spans="1:48" x14ac:dyDescent="0.25">
      <c r="A2383" s="3">
        <v>44396</v>
      </c>
      <c r="B2383" s="1" t="s">
        <v>3</v>
      </c>
      <c r="C2383" s="11">
        <v>3.2803468618491602</v>
      </c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</row>
    <row r="2384" spans="1:48" x14ac:dyDescent="0.25">
      <c r="A2384" s="3">
        <v>44396</v>
      </c>
      <c r="B2384" s="1" t="s">
        <v>4</v>
      </c>
      <c r="C2384" s="11">
        <v>45.205568658438409</v>
      </c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</row>
    <row r="2385" spans="1:48" x14ac:dyDescent="0.25">
      <c r="A2385" s="3">
        <v>44396</v>
      </c>
      <c r="B2385" s="1" t="s">
        <v>5</v>
      </c>
      <c r="C2385" s="11">
        <v>45.415554881096433</v>
      </c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</row>
    <row r="2386" spans="1:48" x14ac:dyDescent="0.25">
      <c r="A2386" s="3">
        <v>44396</v>
      </c>
      <c r="B2386" s="1" t="s">
        <v>6</v>
      </c>
      <c r="C2386" s="11">
        <v>86.55848395374673</v>
      </c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</row>
    <row r="2387" spans="1:48" x14ac:dyDescent="0.25">
      <c r="A2387" s="3">
        <v>44396</v>
      </c>
      <c r="B2387" s="1" t="s">
        <v>7</v>
      </c>
      <c r="C2387" s="11">
        <v>109.77121119713539</v>
      </c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</row>
    <row r="2388" spans="1:48" x14ac:dyDescent="0.25">
      <c r="A2388" s="3">
        <v>44396</v>
      </c>
      <c r="B2388" s="1" t="s">
        <v>8</v>
      </c>
      <c r="C2388" s="11">
        <v>53.791235802324444</v>
      </c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</row>
    <row r="2389" spans="1:48" x14ac:dyDescent="0.25">
      <c r="A2389" s="3">
        <v>44396</v>
      </c>
      <c r="B2389" s="1" t="s">
        <v>9</v>
      </c>
      <c r="C2389" s="11">
        <v>25.885432794158987</v>
      </c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</row>
    <row r="2390" spans="1:48" x14ac:dyDescent="0.25">
      <c r="A2390" s="3">
        <v>44396</v>
      </c>
      <c r="B2390" s="1" t="s">
        <v>10</v>
      </c>
      <c r="C2390" s="11">
        <v>4.6963509876941876</v>
      </c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</row>
    <row r="2391" spans="1:48" x14ac:dyDescent="0.25">
      <c r="A2391" s="3">
        <v>44396</v>
      </c>
      <c r="B2391" s="1" t="s">
        <v>11</v>
      </c>
      <c r="C2391" s="11">
        <v>7.578803502972093</v>
      </c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</row>
    <row r="2392" spans="1:48" x14ac:dyDescent="0.25">
      <c r="A2392" s="3">
        <v>44397</v>
      </c>
      <c r="B2392" s="1" t="s">
        <v>0</v>
      </c>
      <c r="C2392" s="11">
        <v>63.829061190225943</v>
      </c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</row>
    <row r="2393" spans="1:48" x14ac:dyDescent="0.25">
      <c r="A2393" s="3">
        <v>44397</v>
      </c>
      <c r="B2393" s="1" t="s">
        <v>1</v>
      </c>
      <c r="C2393" s="11">
        <v>76.377537959247377</v>
      </c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</row>
    <row r="2394" spans="1:48" x14ac:dyDescent="0.25">
      <c r="A2394" s="3">
        <v>44397</v>
      </c>
      <c r="B2394" s="1" t="s">
        <v>2</v>
      </c>
      <c r="C2394" s="11">
        <v>74.963249857196047</v>
      </c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</row>
    <row r="2395" spans="1:48" x14ac:dyDescent="0.25">
      <c r="A2395" s="3">
        <v>44397</v>
      </c>
      <c r="B2395" s="1" t="s">
        <v>3</v>
      </c>
      <c r="C2395" s="11">
        <v>3.7920215277053799</v>
      </c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</row>
    <row r="2396" spans="1:48" x14ac:dyDescent="0.25">
      <c r="A2396" s="3">
        <v>44397</v>
      </c>
      <c r="B2396" s="1" t="s">
        <v>4</v>
      </c>
      <c r="C2396" s="11">
        <v>44.992965675420081</v>
      </c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</row>
    <row r="2397" spans="1:48" x14ac:dyDescent="0.25">
      <c r="A2397" s="3">
        <v>44397</v>
      </c>
      <c r="B2397" s="1" t="s">
        <v>5</v>
      </c>
      <c r="C2397" s="11">
        <v>45.298437011140635</v>
      </c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</row>
    <row r="2398" spans="1:48" x14ac:dyDescent="0.25">
      <c r="A2398" s="3">
        <v>44397</v>
      </c>
      <c r="B2398" s="1" t="s">
        <v>6</v>
      </c>
      <c r="C2398" s="11">
        <v>86.076653223663115</v>
      </c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</row>
    <row r="2399" spans="1:48" x14ac:dyDescent="0.25">
      <c r="A2399" s="3">
        <v>44397</v>
      </c>
      <c r="B2399" s="1" t="s">
        <v>7</v>
      </c>
      <c r="C2399" s="11">
        <v>108.70752877190954</v>
      </c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</row>
    <row r="2400" spans="1:48" x14ac:dyDescent="0.25">
      <c r="A2400" s="3">
        <v>44397</v>
      </c>
      <c r="B2400" s="1" t="s">
        <v>8</v>
      </c>
      <c r="C2400" s="11">
        <v>54.292150888412621</v>
      </c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</row>
    <row r="2401" spans="1:48" x14ac:dyDescent="0.25">
      <c r="A2401" s="3">
        <v>44397</v>
      </c>
      <c r="B2401" s="1" t="s">
        <v>9</v>
      </c>
      <c r="C2401" s="11">
        <v>25.895645498154462</v>
      </c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</row>
    <row r="2402" spans="1:48" x14ac:dyDescent="0.25">
      <c r="A2402" s="3">
        <v>44397</v>
      </c>
      <c r="B2402" s="1" t="s">
        <v>10</v>
      </c>
      <c r="C2402" s="11">
        <v>4.8517803203202847</v>
      </c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</row>
    <row r="2403" spans="1:48" x14ac:dyDescent="0.25">
      <c r="A2403" s="3">
        <v>44397</v>
      </c>
      <c r="B2403" s="1" t="s">
        <v>11</v>
      </c>
      <c r="C2403" s="11">
        <v>7.9794211702563844</v>
      </c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</row>
    <row r="2404" spans="1:48" x14ac:dyDescent="0.25">
      <c r="A2404" s="3">
        <v>44398</v>
      </c>
      <c r="B2404" s="1" t="s">
        <v>0</v>
      </c>
      <c r="C2404" s="11">
        <v>63.960329470796971</v>
      </c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</row>
    <row r="2405" spans="1:48" x14ac:dyDescent="0.25">
      <c r="A2405" s="3">
        <v>44398</v>
      </c>
      <c r="B2405" s="1" t="s">
        <v>1</v>
      </c>
      <c r="C2405" s="11">
        <v>76.013726840972467</v>
      </c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</row>
    <row r="2406" spans="1:48" x14ac:dyDescent="0.25">
      <c r="A2406" s="3">
        <v>44398</v>
      </c>
      <c r="B2406" s="1" t="s">
        <v>2</v>
      </c>
      <c r="C2406" s="11">
        <v>75.175148134485369</v>
      </c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</row>
    <row r="2407" spans="1:48" x14ac:dyDescent="0.25">
      <c r="A2407" s="3">
        <v>44398</v>
      </c>
      <c r="B2407" s="1" t="s">
        <v>3</v>
      </c>
      <c r="C2407" s="11">
        <v>3.2535057163939771</v>
      </c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</row>
    <row r="2408" spans="1:48" x14ac:dyDescent="0.25">
      <c r="A2408" s="3">
        <v>44398</v>
      </c>
      <c r="B2408" s="1" t="s">
        <v>4</v>
      </c>
      <c r="C2408" s="11">
        <v>43.898288261554761</v>
      </c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</row>
    <row r="2409" spans="1:48" x14ac:dyDescent="0.25">
      <c r="A2409" s="3">
        <v>44398</v>
      </c>
      <c r="B2409" s="1" t="s">
        <v>5</v>
      </c>
      <c r="C2409" s="11">
        <v>44.435109160085723</v>
      </c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</row>
    <row r="2410" spans="1:48" x14ac:dyDescent="0.25">
      <c r="A2410" s="3">
        <v>44398</v>
      </c>
      <c r="B2410" s="1" t="s">
        <v>6</v>
      </c>
      <c r="C2410" s="11">
        <v>84.931740645770049</v>
      </c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</row>
    <row r="2411" spans="1:48" x14ac:dyDescent="0.25">
      <c r="A2411" s="3">
        <v>44398</v>
      </c>
      <c r="B2411" s="1" t="s">
        <v>7</v>
      </c>
      <c r="C2411" s="11">
        <v>107.40000911687541</v>
      </c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</row>
    <row r="2412" spans="1:48" x14ac:dyDescent="0.25">
      <c r="A2412" s="3">
        <v>44398</v>
      </c>
      <c r="B2412" s="1" t="s">
        <v>8</v>
      </c>
      <c r="C2412" s="11">
        <v>54.777506152427563</v>
      </c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</row>
    <row r="2413" spans="1:48" x14ac:dyDescent="0.25">
      <c r="A2413" s="3">
        <v>44398</v>
      </c>
      <c r="B2413" s="1" t="s">
        <v>9</v>
      </c>
      <c r="C2413" s="11">
        <v>26.293058312565673</v>
      </c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</row>
    <row r="2414" spans="1:48" x14ac:dyDescent="0.25">
      <c r="A2414" s="3">
        <v>44398</v>
      </c>
      <c r="B2414" s="1" t="s">
        <v>10</v>
      </c>
      <c r="C2414" s="11">
        <v>4.5901726437624868</v>
      </c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</row>
    <row r="2415" spans="1:48" x14ac:dyDescent="0.25">
      <c r="A2415" s="3">
        <v>44398</v>
      </c>
      <c r="B2415" s="1" t="s">
        <v>11</v>
      </c>
      <c r="C2415" s="11">
        <v>7.9253216855121646</v>
      </c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</row>
    <row r="2416" spans="1:48" x14ac:dyDescent="0.25">
      <c r="A2416" s="3">
        <v>44399</v>
      </c>
      <c r="B2416" s="1" t="s">
        <v>0</v>
      </c>
      <c r="C2416" s="11">
        <v>63.415804057705401</v>
      </c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</row>
    <row r="2417" spans="1:48" x14ac:dyDescent="0.25">
      <c r="A2417" s="3">
        <v>44399</v>
      </c>
      <c r="B2417" s="1" t="s">
        <v>1</v>
      </c>
      <c r="C2417" s="11">
        <v>75.110831924600291</v>
      </c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</row>
    <row r="2418" spans="1:48" x14ac:dyDescent="0.25">
      <c r="A2418" s="3">
        <v>44399</v>
      </c>
      <c r="B2418" s="1" t="s">
        <v>2</v>
      </c>
      <c r="C2418" s="11">
        <v>75.787681168926895</v>
      </c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</row>
    <row r="2419" spans="1:48" x14ac:dyDescent="0.25">
      <c r="A2419" s="3">
        <v>44399</v>
      </c>
      <c r="B2419" s="1" t="s">
        <v>3</v>
      </c>
      <c r="C2419" s="11">
        <v>3.3532130321123841</v>
      </c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</row>
    <row r="2420" spans="1:48" x14ac:dyDescent="0.25">
      <c r="A2420" s="3">
        <v>44399</v>
      </c>
      <c r="B2420" s="1" t="s">
        <v>4</v>
      </c>
      <c r="C2420" s="11">
        <v>41.853056310909622</v>
      </c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</row>
    <row r="2421" spans="1:48" x14ac:dyDescent="0.25">
      <c r="A2421" s="3">
        <v>44399</v>
      </c>
      <c r="B2421" s="1" t="s">
        <v>5</v>
      </c>
      <c r="C2421" s="11">
        <v>42.277042864607807</v>
      </c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</row>
    <row r="2422" spans="1:48" x14ac:dyDescent="0.25">
      <c r="A2422" s="3">
        <v>44399</v>
      </c>
      <c r="B2422" s="1" t="s">
        <v>6</v>
      </c>
      <c r="C2422" s="11">
        <v>85.795020243080316</v>
      </c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</row>
    <row r="2423" spans="1:48" x14ac:dyDescent="0.25">
      <c r="A2423" s="3">
        <v>44399</v>
      </c>
      <c r="B2423" s="1" t="s">
        <v>7</v>
      </c>
      <c r="C2423" s="11">
        <v>108.62686660602816</v>
      </c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</row>
    <row r="2424" spans="1:48" x14ac:dyDescent="0.25">
      <c r="A2424" s="3">
        <v>44399</v>
      </c>
      <c r="B2424" s="1" t="s">
        <v>8</v>
      </c>
      <c r="C2424" s="11">
        <v>54.317536379237879</v>
      </c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</row>
    <row r="2425" spans="1:48" x14ac:dyDescent="0.25">
      <c r="A2425" s="3">
        <v>44399</v>
      </c>
      <c r="B2425" s="1" t="s">
        <v>9</v>
      </c>
      <c r="C2425" s="11">
        <v>26.084841393877721</v>
      </c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</row>
    <row r="2426" spans="1:48" x14ac:dyDescent="0.25">
      <c r="A2426" s="3">
        <v>44399</v>
      </c>
      <c r="B2426" s="1" t="s">
        <v>10</v>
      </c>
      <c r="C2426" s="11">
        <v>4.551544515892993</v>
      </c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</row>
    <row r="2427" spans="1:48" x14ac:dyDescent="0.25">
      <c r="A2427" s="3">
        <v>44399</v>
      </c>
      <c r="B2427" s="1" t="s">
        <v>11</v>
      </c>
      <c r="C2427" s="11">
        <v>7.8791287778842358</v>
      </c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</row>
    <row r="2428" spans="1:48" x14ac:dyDescent="0.25">
      <c r="A2428" s="3">
        <v>44400</v>
      </c>
      <c r="B2428" s="1" t="s">
        <v>0</v>
      </c>
      <c r="C2428" s="11">
        <v>60.481888923770498</v>
      </c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</row>
    <row r="2429" spans="1:48" x14ac:dyDescent="0.25">
      <c r="A2429" s="3">
        <v>44400</v>
      </c>
      <c r="B2429" s="1" t="s">
        <v>1</v>
      </c>
      <c r="C2429" s="11">
        <v>75.230366502933435</v>
      </c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</row>
    <row r="2430" spans="1:48" x14ac:dyDescent="0.25">
      <c r="A2430" s="3">
        <v>44400</v>
      </c>
      <c r="B2430" s="1" t="s">
        <v>2</v>
      </c>
      <c r="C2430" s="11">
        <v>76.089451040319176</v>
      </c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</row>
    <row r="2431" spans="1:48" x14ac:dyDescent="0.25">
      <c r="A2431" s="3">
        <v>44400</v>
      </c>
      <c r="B2431" s="1" t="s">
        <v>3</v>
      </c>
      <c r="C2431" s="11">
        <v>3.7161726728516884</v>
      </c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</row>
    <row r="2432" spans="1:48" x14ac:dyDescent="0.25">
      <c r="A2432" s="3">
        <v>44400</v>
      </c>
      <c r="B2432" s="1" t="s">
        <v>4</v>
      </c>
      <c r="C2432" s="11">
        <v>40.605844789096544</v>
      </c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</row>
    <row r="2433" spans="1:48" x14ac:dyDescent="0.25">
      <c r="A2433" s="3">
        <v>44400</v>
      </c>
      <c r="B2433" s="1" t="s">
        <v>5</v>
      </c>
      <c r="C2433" s="11">
        <v>44.769696604263927</v>
      </c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</row>
    <row r="2434" spans="1:48" x14ac:dyDescent="0.25">
      <c r="A2434" s="3">
        <v>44400</v>
      </c>
      <c r="B2434" s="1" t="s">
        <v>6</v>
      </c>
      <c r="C2434" s="11">
        <v>84.947602053747303</v>
      </c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</row>
    <row r="2435" spans="1:48" x14ac:dyDescent="0.25">
      <c r="A2435" s="3">
        <v>44400</v>
      </c>
      <c r="B2435" s="1" t="s">
        <v>7</v>
      </c>
      <c r="C2435" s="11">
        <v>107.95565601281984</v>
      </c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</row>
    <row r="2436" spans="1:48" x14ac:dyDescent="0.25">
      <c r="A2436" s="3">
        <v>44400</v>
      </c>
      <c r="B2436" s="1" t="s">
        <v>8</v>
      </c>
      <c r="C2436" s="11">
        <v>52.245478362432756</v>
      </c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</row>
    <row r="2437" spans="1:48" x14ac:dyDescent="0.25">
      <c r="A2437" s="3">
        <v>44400</v>
      </c>
      <c r="B2437" s="1" t="s">
        <v>9</v>
      </c>
      <c r="C2437" s="11">
        <v>25.567494902453785</v>
      </c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</row>
    <row r="2438" spans="1:48" x14ac:dyDescent="0.25">
      <c r="A2438" s="3">
        <v>44400</v>
      </c>
      <c r="B2438" s="1" t="s">
        <v>10</v>
      </c>
      <c r="C2438" s="11">
        <v>4.5329547607710001</v>
      </c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</row>
    <row r="2439" spans="1:48" x14ac:dyDescent="0.25">
      <c r="A2439" s="3">
        <v>44400</v>
      </c>
      <c r="B2439" s="1" t="s">
        <v>11</v>
      </c>
      <c r="C2439" s="11">
        <v>6.9099533221056681</v>
      </c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</row>
    <row r="2440" spans="1:48" x14ac:dyDescent="0.25">
      <c r="A2440" s="3">
        <v>44401</v>
      </c>
      <c r="B2440" s="1" t="s">
        <v>0</v>
      </c>
      <c r="C2440" s="11">
        <v>42.299251650577702</v>
      </c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</row>
    <row r="2441" spans="1:48" x14ac:dyDescent="0.25">
      <c r="A2441" s="3">
        <v>44401</v>
      </c>
      <c r="B2441" s="1" t="s">
        <v>1</v>
      </c>
      <c r="C2441" s="11">
        <v>67.898400004227994</v>
      </c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</row>
    <row r="2442" spans="1:48" x14ac:dyDescent="0.25">
      <c r="A2442" s="3">
        <v>44401</v>
      </c>
      <c r="B2442" s="1" t="s">
        <v>2</v>
      </c>
      <c r="C2442" s="11">
        <v>70.447470413657328</v>
      </c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</row>
    <row r="2443" spans="1:48" x14ac:dyDescent="0.25">
      <c r="A2443" s="3">
        <v>44401</v>
      </c>
      <c r="B2443" s="1" t="s">
        <v>3</v>
      </c>
      <c r="C2443" s="11">
        <v>2.5300906032048398</v>
      </c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</row>
    <row r="2444" spans="1:48" x14ac:dyDescent="0.25">
      <c r="A2444" s="3">
        <v>44401</v>
      </c>
      <c r="B2444" s="1" t="s">
        <v>4</v>
      </c>
      <c r="C2444" s="11">
        <v>32.524196050250715</v>
      </c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</row>
    <row r="2445" spans="1:48" x14ac:dyDescent="0.25">
      <c r="A2445" s="3">
        <v>44401</v>
      </c>
      <c r="B2445" s="1" t="s">
        <v>5</v>
      </c>
      <c r="C2445" s="11">
        <v>42.065256174102956</v>
      </c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</row>
    <row r="2446" spans="1:48" x14ac:dyDescent="0.25">
      <c r="A2446" s="3">
        <v>44401</v>
      </c>
      <c r="B2446" s="1" t="s">
        <v>6</v>
      </c>
      <c r="C2446" s="11">
        <v>81.938890599763667</v>
      </c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</row>
    <row r="2447" spans="1:48" x14ac:dyDescent="0.25">
      <c r="A2447" s="3">
        <v>44401</v>
      </c>
      <c r="B2447" s="1" t="s">
        <v>7</v>
      </c>
      <c r="C2447" s="11">
        <v>106.7184782540325</v>
      </c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</row>
    <row r="2448" spans="1:48" x14ac:dyDescent="0.25">
      <c r="A2448" s="3">
        <v>44401</v>
      </c>
      <c r="B2448" s="1" t="s">
        <v>8</v>
      </c>
      <c r="C2448" s="11">
        <v>40.999040427283603</v>
      </c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</row>
    <row r="2449" spans="1:48" x14ac:dyDescent="0.25">
      <c r="A2449" s="3">
        <v>44401</v>
      </c>
      <c r="B2449" s="1" t="s">
        <v>9</v>
      </c>
      <c r="C2449" s="11">
        <v>19.937000677588593</v>
      </c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</row>
    <row r="2450" spans="1:48" x14ac:dyDescent="0.25">
      <c r="A2450" s="3">
        <v>44401</v>
      </c>
      <c r="B2450" s="1" t="s">
        <v>10</v>
      </c>
      <c r="C2450" s="11">
        <v>4.2131389941702748</v>
      </c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</row>
    <row r="2451" spans="1:48" x14ac:dyDescent="0.25">
      <c r="A2451" s="3">
        <v>44401</v>
      </c>
      <c r="B2451" s="1" t="s">
        <v>11</v>
      </c>
      <c r="C2451" s="11">
        <v>3.108856069262858</v>
      </c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</row>
    <row r="2452" spans="1:48" x14ac:dyDescent="0.25">
      <c r="A2452" s="3">
        <v>44402</v>
      </c>
      <c r="B2452" s="1" t="s">
        <v>0</v>
      </c>
      <c r="C2452" s="11">
        <v>43.585315479115586</v>
      </c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</row>
    <row r="2453" spans="1:48" x14ac:dyDescent="0.25">
      <c r="A2453" s="3">
        <v>44402</v>
      </c>
      <c r="B2453" s="1" t="s">
        <v>1</v>
      </c>
      <c r="C2453" s="11">
        <v>66.755317047485818</v>
      </c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</row>
    <row r="2454" spans="1:48" x14ac:dyDescent="0.25">
      <c r="A2454" s="3">
        <v>44402</v>
      </c>
      <c r="B2454" s="1" t="s">
        <v>2</v>
      </c>
      <c r="C2454" s="11">
        <v>73.262757737543794</v>
      </c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</row>
    <row r="2455" spans="1:48" x14ac:dyDescent="0.25">
      <c r="A2455" s="3">
        <v>44402</v>
      </c>
      <c r="B2455" s="1" t="s">
        <v>3</v>
      </c>
      <c r="C2455" s="11">
        <v>2.192816028622087</v>
      </c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</row>
    <row r="2456" spans="1:48" x14ac:dyDescent="0.25">
      <c r="A2456" s="3">
        <v>44402</v>
      </c>
      <c r="B2456" s="1" t="s">
        <v>4</v>
      </c>
      <c r="C2456" s="11">
        <v>35.846495521917682</v>
      </c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</row>
    <row r="2457" spans="1:48" x14ac:dyDescent="0.25">
      <c r="A2457" s="3">
        <v>44402</v>
      </c>
      <c r="B2457" s="1" t="s">
        <v>5</v>
      </c>
      <c r="C2457" s="11">
        <v>42.272355214373441</v>
      </c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</row>
    <row r="2458" spans="1:48" x14ac:dyDescent="0.25">
      <c r="A2458" s="3">
        <v>44402</v>
      </c>
      <c r="B2458" s="1" t="s">
        <v>6</v>
      </c>
      <c r="C2458" s="11">
        <v>83.773546224665239</v>
      </c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</row>
    <row r="2459" spans="1:48" x14ac:dyDescent="0.25">
      <c r="A2459" s="3">
        <v>44402</v>
      </c>
      <c r="B2459" s="1" t="s">
        <v>7</v>
      </c>
      <c r="C2459" s="11">
        <v>107.36750217757059</v>
      </c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</row>
    <row r="2460" spans="1:48" x14ac:dyDescent="0.25">
      <c r="A2460" s="3">
        <v>44402</v>
      </c>
      <c r="B2460" s="1" t="s">
        <v>8</v>
      </c>
      <c r="C2460" s="11">
        <v>40.438328898724819</v>
      </c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</row>
    <row r="2461" spans="1:48" x14ac:dyDescent="0.25">
      <c r="A2461" s="3">
        <v>44402</v>
      </c>
      <c r="B2461" s="1" t="s">
        <v>9</v>
      </c>
      <c r="C2461" s="11">
        <v>19.090816979889212</v>
      </c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</row>
    <row r="2462" spans="1:48" x14ac:dyDescent="0.25">
      <c r="A2462" s="3">
        <v>44402</v>
      </c>
      <c r="B2462" s="1" t="s">
        <v>10</v>
      </c>
      <c r="C2462" s="11">
        <v>4.1913403650298191</v>
      </c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</row>
    <row r="2463" spans="1:48" x14ac:dyDescent="0.25">
      <c r="A2463" s="3">
        <v>44402</v>
      </c>
      <c r="B2463" s="1" t="s">
        <v>11</v>
      </c>
      <c r="C2463" s="11">
        <v>3.1395464561393114</v>
      </c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</row>
    <row r="2464" spans="1:48" x14ac:dyDescent="0.25">
      <c r="A2464" s="3">
        <v>44403</v>
      </c>
      <c r="B2464" s="1" t="s">
        <v>0</v>
      </c>
      <c r="C2464" s="11">
        <v>64.326047617271456</v>
      </c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</row>
    <row r="2465" spans="1:48" x14ac:dyDescent="0.25">
      <c r="A2465" s="3">
        <v>44403</v>
      </c>
      <c r="B2465" s="1" t="s">
        <v>1</v>
      </c>
      <c r="C2465" s="11">
        <v>74.144088256494271</v>
      </c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</row>
    <row r="2466" spans="1:48" x14ac:dyDescent="0.25">
      <c r="A2466" s="3">
        <v>44403</v>
      </c>
      <c r="B2466" s="1" t="s">
        <v>2</v>
      </c>
      <c r="C2466" s="11">
        <v>78.404841633186592</v>
      </c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</row>
    <row r="2467" spans="1:48" x14ac:dyDescent="0.25">
      <c r="A2467" s="3">
        <v>44403</v>
      </c>
      <c r="B2467" s="1" t="s">
        <v>3</v>
      </c>
      <c r="C2467" s="11">
        <v>3.6151142522834023</v>
      </c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</row>
    <row r="2468" spans="1:48" x14ac:dyDescent="0.25">
      <c r="A2468" s="3">
        <v>44403</v>
      </c>
      <c r="B2468" s="1" t="s">
        <v>4</v>
      </c>
      <c r="C2468" s="11">
        <v>41.456116986367668</v>
      </c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</row>
    <row r="2469" spans="1:48" x14ac:dyDescent="0.25">
      <c r="A2469" s="3">
        <v>44403</v>
      </c>
      <c r="B2469" s="1" t="s">
        <v>5</v>
      </c>
      <c r="C2469" s="11">
        <v>44.833233717230371</v>
      </c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</row>
    <row r="2470" spans="1:48" x14ac:dyDescent="0.25">
      <c r="A2470" s="3">
        <v>44403</v>
      </c>
      <c r="B2470" s="1" t="s">
        <v>6</v>
      </c>
      <c r="C2470" s="11">
        <v>88.325351109721993</v>
      </c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</row>
    <row r="2471" spans="1:48" x14ac:dyDescent="0.25">
      <c r="A2471" s="3">
        <v>44403</v>
      </c>
      <c r="B2471" s="1" t="s">
        <v>7</v>
      </c>
      <c r="C2471" s="11">
        <v>106.57331390029191</v>
      </c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</row>
    <row r="2472" spans="1:48" x14ac:dyDescent="0.25">
      <c r="A2472" s="3">
        <v>44403</v>
      </c>
      <c r="B2472" s="1" t="s">
        <v>8</v>
      </c>
      <c r="C2472" s="11">
        <v>51.050907654874912</v>
      </c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</row>
    <row r="2473" spans="1:48" x14ac:dyDescent="0.25">
      <c r="A2473" s="3">
        <v>44403</v>
      </c>
      <c r="B2473" s="1" t="s">
        <v>9</v>
      </c>
      <c r="C2473" s="11">
        <v>26.285391998886222</v>
      </c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</row>
    <row r="2474" spans="1:48" x14ac:dyDescent="0.25">
      <c r="A2474" s="3">
        <v>44403</v>
      </c>
      <c r="B2474" s="1" t="s">
        <v>10</v>
      </c>
      <c r="C2474" s="11">
        <v>4.5298102250787213</v>
      </c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</row>
    <row r="2475" spans="1:48" x14ac:dyDescent="0.25">
      <c r="A2475" s="3">
        <v>44403</v>
      </c>
      <c r="B2475" s="1" t="s">
        <v>11</v>
      </c>
      <c r="C2475" s="11">
        <v>7.7317447518902682</v>
      </c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</row>
    <row r="2476" spans="1:48" x14ac:dyDescent="0.25">
      <c r="A2476" s="3">
        <v>44404</v>
      </c>
      <c r="B2476" s="1" t="s">
        <v>0</v>
      </c>
      <c r="C2476" s="11">
        <v>68.250209008810415</v>
      </c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</row>
    <row r="2477" spans="1:48" x14ac:dyDescent="0.25">
      <c r="A2477" s="3">
        <v>44404</v>
      </c>
      <c r="B2477" s="1" t="s">
        <v>1</v>
      </c>
      <c r="C2477" s="11">
        <v>75.23751006771262</v>
      </c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</row>
    <row r="2478" spans="1:48" x14ac:dyDescent="0.25">
      <c r="A2478" s="3">
        <v>44404</v>
      </c>
      <c r="B2478" s="1" t="s">
        <v>2</v>
      </c>
      <c r="C2478" s="11">
        <v>80.235573625477315</v>
      </c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</row>
    <row r="2479" spans="1:48" x14ac:dyDescent="0.25">
      <c r="A2479" s="3">
        <v>44404</v>
      </c>
      <c r="B2479" s="1" t="s">
        <v>3</v>
      </c>
      <c r="C2479" s="11">
        <v>3.5361098035876197</v>
      </c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</row>
    <row r="2480" spans="1:48" x14ac:dyDescent="0.25">
      <c r="A2480" s="3">
        <v>44404</v>
      </c>
      <c r="B2480" s="1" t="s">
        <v>4</v>
      </c>
      <c r="C2480" s="11">
        <v>38.055177984948727</v>
      </c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</row>
    <row r="2481" spans="1:48" x14ac:dyDescent="0.25">
      <c r="A2481" s="3">
        <v>44404</v>
      </c>
      <c r="B2481" s="1" t="s">
        <v>5</v>
      </c>
      <c r="C2481" s="11">
        <v>44.437972215600951</v>
      </c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</row>
    <row r="2482" spans="1:48" x14ac:dyDescent="0.25">
      <c r="A2482" s="3">
        <v>44404</v>
      </c>
      <c r="B2482" s="1" t="s">
        <v>6</v>
      </c>
      <c r="C2482" s="11">
        <v>88.168750618502088</v>
      </c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</row>
    <row r="2483" spans="1:48" x14ac:dyDescent="0.25">
      <c r="A2483" s="3">
        <v>44404</v>
      </c>
      <c r="B2483" s="1" t="s">
        <v>7</v>
      </c>
      <c r="C2483" s="11">
        <v>106.84009276981683</v>
      </c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</row>
    <row r="2484" spans="1:48" x14ac:dyDescent="0.25">
      <c r="A2484" s="3">
        <v>44404</v>
      </c>
      <c r="B2484" s="1" t="s">
        <v>8</v>
      </c>
      <c r="C2484" s="11">
        <v>52.72973786432987</v>
      </c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</row>
    <row r="2485" spans="1:48" x14ac:dyDescent="0.25">
      <c r="A2485" s="3">
        <v>44404</v>
      </c>
      <c r="B2485" s="1" t="s">
        <v>9</v>
      </c>
      <c r="C2485" s="11">
        <v>26.600080805119099</v>
      </c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</row>
    <row r="2486" spans="1:48" x14ac:dyDescent="0.25">
      <c r="A2486" s="3">
        <v>44404</v>
      </c>
      <c r="B2486" s="1" t="s">
        <v>10</v>
      </c>
      <c r="C2486" s="11">
        <v>4.5063046197216767</v>
      </c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</row>
    <row r="2487" spans="1:48" x14ac:dyDescent="0.25">
      <c r="A2487" s="3">
        <v>44404</v>
      </c>
      <c r="B2487" s="1" t="s">
        <v>11</v>
      </c>
      <c r="C2487" s="11">
        <v>7.9652958917998022</v>
      </c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</row>
    <row r="2488" spans="1:48" x14ac:dyDescent="0.25">
      <c r="A2488" s="3">
        <v>44405</v>
      </c>
      <c r="B2488" s="1" t="s">
        <v>0</v>
      </c>
      <c r="C2488" s="11">
        <v>70.146639479712832</v>
      </c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</row>
    <row r="2489" spans="1:48" x14ac:dyDescent="0.25">
      <c r="A2489" s="3">
        <v>44405</v>
      </c>
      <c r="B2489" s="1" t="s">
        <v>1</v>
      </c>
      <c r="C2489" s="11">
        <v>73.690180359974818</v>
      </c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</row>
    <row r="2490" spans="1:48" x14ac:dyDescent="0.25">
      <c r="A2490" s="3">
        <v>44405</v>
      </c>
      <c r="B2490" s="1" t="s">
        <v>2</v>
      </c>
      <c r="C2490" s="11">
        <v>81.278661754605963</v>
      </c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</row>
    <row r="2491" spans="1:48" x14ac:dyDescent="0.25">
      <c r="A2491" s="3">
        <v>44405</v>
      </c>
      <c r="B2491" s="1" t="s">
        <v>3</v>
      </c>
      <c r="C2491" s="11">
        <v>3.5916257367942506</v>
      </c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</row>
    <row r="2492" spans="1:48" x14ac:dyDescent="0.25">
      <c r="A2492" s="3">
        <v>44405</v>
      </c>
      <c r="B2492" s="1" t="s">
        <v>4</v>
      </c>
      <c r="C2492" s="11">
        <v>38.259080214636931</v>
      </c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</row>
    <row r="2493" spans="1:48" x14ac:dyDescent="0.25">
      <c r="A2493" s="3">
        <v>44405</v>
      </c>
      <c r="B2493" s="1" t="s">
        <v>5</v>
      </c>
      <c r="C2493" s="11">
        <v>45.345379862383162</v>
      </c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</row>
    <row r="2494" spans="1:48" x14ac:dyDescent="0.25">
      <c r="A2494" s="3">
        <v>44405</v>
      </c>
      <c r="B2494" s="1" t="s">
        <v>6</v>
      </c>
      <c r="C2494" s="11">
        <v>88.350172634906784</v>
      </c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</row>
    <row r="2495" spans="1:48" x14ac:dyDescent="0.25">
      <c r="A2495" s="3">
        <v>44405</v>
      </c>
      <c r="B2495" s="1" t="s">
        <v>7</v>
      </c>
      <c r="C2495" s="11">
        <v>106.80654334857051</v>
      </c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</row>
    <row r="2496" spans="1:48" x14ac:dyDescent="0.25">
      <c r="A2496" s="3">
        <v>44405</v>
      </c>
      <c r="B2496" s="1" t="s">
        <v>8</v>
      </c>
      <c r="C2496" s="11">
        <v>52.831131045251574</v>
      </c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</row>
    <row r="2497" spans="1:48" x14ac:dyDescent="0.25">
      <c r="A2497" s="3">
        <v>44405</v>
      </c>
      <c r="B2497" s="1" t="s">
        <v>9</v>
      </c>
      <c r="C2497" s="11">
        <v>26.431914494481127</v>
      </c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</row>
    <row r="2498" spans="1:48" x14ac:dyDescent="0.25">
      <c r="A2498" s="3">
        <v>44405</v>
      </c>
      <c r="B2498" s="1" t="s">
        <v>10</v>
      </c>
      <c r="C2498" s="11">
        <v>4.3233988006693194</v>
      </c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</row>
    <row r="2499" spans="1:48" x14ac:dyDescent="0.25">
      <c r="A2499" s="3">
        <v>44405</v>
      </c>
      <c r="B2499" s="1" t="s">
        <v>11</v>
      </c>
      <c r="C2499" s="11">
        <v>7.5744646871000123</v>
      </c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</row>
    <row r="2500" spans="1:48" x14ac:dyDescent="0.25">
      <c r="A2500" s="3">
        <v>44406</v>
      </c>
      <c r="B2500" s="1" t="s">
        <v>0</v>
      </c>
      <c r="C2500" s="11">
        <v>71.727469349665938</v>
      </c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</row>
    <row r="2501" spans="1:48" x14ac:dyDescent="0.25">
      <c r="A2501" s="3">
        <v>44406</v>
      </c>
      <c r="B2501" s="1" t="s">
        <v>1</v>
      </c>
      <c r="C2501" s="11">
        <v>74.009759884284037</v>
      </c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</row>
    <row r="2502" spans="1:48" x14ac:dyDescent="0.25">
      <c r="A2502" s="3">
        <v>44406</v>
      </c>
      <c r="B2502" s="1" t="s">
        <v>2</v>
      </c>
      <c r="C2502" s="11">
        <v>79.01545859185147</v>
      </c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</row>
    <row r="2503" spans="1:48" x14ac:dyDescent="0.25">
      <c r="A2503" s="3">
        <v>44406</v>
      </c>
      <c r="B2503" s="1" t="s">
        <v>3</v>
      </c>
      <c r="C2503" s="11">
        <v>3.6059761993924808</v>
      </c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</row>
    <row r="2504" spans="1:48" x14ac:dyDescent="0.25">
      <c r="A2504" s="3">
        <v>44406</v>
      </c>
      <c r="B2504" s="1" t="s">
        <v>4</v>
      </c>
      <c r="C2504" s="11">
        <v>37.148431816582629</v>
      </c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</row>
    <row r="2505" spans="1:48" x14ac:dyDescent="0.25">
      <c r="A2505" s="3">
        <v>44406</v>
      </c>
      <c r="B2505" s="1" t="s">
        <v>5</v>
      </c>
      <c r="C2505" s="11">
        <v>45.577307464842875</v>
      </c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</row>
    <row r="2506" spans="1:48" x14ac:dyDescent="0.25">
      <c r="A2506" s="3">
        <v>44406</v>
      </c>
      <c r="B2506" s="1" t="s">
        <v>6</v>
      </c>
      <c r="C2506" s="11">
        <v>88.997610216589877</v>
      </c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</row>
    <row r="2507" spans="1:48" x14ac:dyDescent="0.25">
      <c r="A2507" s="3">
        <v>44406</v>
      </c>
      <c r="B2507" s="1" t="s">
        <v>7</v>
      </c>
      <c r="C2507" s="11">
        <v>106.08347003273923</v>
      </c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</row>
    <row r="2508" spans="1:48" x14ac:dyDescent="0.25">
      <c r="A2508" s="3">
        <v>44406</v>
      </c>
      <c r="B2508" s="1" t="s">
        <v>8</v>
      </c>
      <c r="C2508" s="11">
        <v>50.964170543600794</v>
      </c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</row>
    <row r="2509" spans="1:48" x14ac:dyDescent="0.25">
      <c r="A2509" s="3">
        <v>44406</v>
      </c>
      <c r="B2509" s="1" t="s">
        <v>9</v>
      </c>
      <c r="C2509" s="11">
        <v>26.433183165850583</v>
      </c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</row>
    <row r="2510" spans="1:48" x14ac:dyDescent="0.25">
      <c r="A2510" s="3">
        <v>44406</v>
      </c>
      <c r="B2510" s="1" t="s">
        <v>10</v>
      </c>
      <c r="C2510" s="11">
        <v>4.8174457704372777</v>
      </c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</row>
    <row r="2511" spans="1:48" x14ac:dyDescent="0.25">
      <c r="A2511" s="3">
        <v>44406</v>
      </c>
      <c r="B2511" s="1" t="s">
        <v>11</v>
      </c>
      <c r="C2511" s="11">
        <v>7.1478090981515008</v>
      </c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</row>
    <row r="2512" spans="1:48" x14ac:dyDescent="0.25">
      <c r="A2512" s="3">
        <v>44407</v>
      </c>
      <c r="B2512" s="1" t="s">
        <v>0</v>
      </c>
      <c r="C2512" s="11">
        <v>68.664507617986104</v>
      </c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</row>
    <row r="2513" spans="1:48" x14ac:dyDescent="0.25">
      <c r="A2513" s="3">
        <v>44407</v>
      </c>
      <c r="B2513" s="1" t="s">
        <v>1</v>
      </c>
      <c r="C2513" s="11">
        <v>70.732386659448224</v>
      </c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</row>
    <row r="2514" spans="1:48" x14ac:dyDescent="0.25">
      <c r="A2514" s="3">
        <v>44407</v>
      </c>
      <c r="B2514" s="1" t="s">
        <v>2</v>
      </c>
      <c r="C2514" s="11">
        <v>79.416885514644775</v>
      </c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</row>
    <row r="2515" spans="1:48" x14ac:dyDescent="0.25">
      <c r="A2515" s="3">
        <v>44407</v>
      </c>
      <c r="B2515" s="1" t="s">
        <v>3</v>
      </c>
      <c r="C2515" s="11">
        <v>3.4948377726264748</v>
      </c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</row>
    <row r="2516" spans="1:48" x14ac:dyDescent="0.25">
      <c r="A2516" s="3">
        <v>44407</v>
      </c>
      <c r="B2516" s="1" t="s">
        <v>4</v>
      </c>
      <c r="C2516" s="11">
        <v>34.641288884812454</v>
      </c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</row>
    <row r="2517" spans="1:48" x14ac:dyDescent="0.25">
      <c r="A2517" s="3">
        <v>44407</v>
      </c>
      <c r="B2517" s="1" t="s">
        <v>5</v>
      </c>
      <c r="C2517" s="11">
        <v>46.068035984380586</v>
      </c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</row>
    <row r="2518" spans="1:48" x14ac:dyDescent="0.25">
      <c r="A2518" s="3">
        <v>44407</v>
      </c>
      <c r="B2518" s="1" t="s">
        <v>6</v>
      </c>
      <c r="C2518" s="11">
        <v>87.626374507619616</v>
      </c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</row>
    <row r="2519" spans="1:48" x14ac:dyDescent="0.25">
      <c r="A2519" s="3">
        <v>44407</v>
      </c>
      <c r="B2519" s="1" t="s">
        <v>7</v>
      </c>
      <c r="C2519" s="11">
        <v>109.96389041004971</v>
      </c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</row>
    <row r="2520" spans="1:48" x14ac:dyDescent="0.25">
      <c r="A2520" s="3">
        <v>44407</v>
      </c>
      <c r="B2520" s="1" t="s">
        <v>8</v>
      </c>
      <c r="C2520" s="11">
        <v>47.374437760997274</v>
      </c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</row>
    <row r="2521" spans="1:48" x14ac:dyDescent="0.25">
      <c r="A2521" s="3">
        <v>44407</v>
      </c>
      <c r="B2521" s="1" t="s">
        <v>9</v>
      </c>
      <c r="C2521" s="11">
        <v>25.038711268264151</v>
      </c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</row>
    <row r="2522" spans="1:48" x14ac:dyDescent="0.25">
      <c r="A2522" s="3">
        <v>44407</v>
      </c>
      <c r="B2522" s="1" t="s">
        <v>10</v>
      </c>
      <c r="C2522" s="11">
        <v>4.4672351711460125</v>
      </c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</row>
    <row r="2523" spans="1:48" x14ac:dyDescent="0.25">
      <c r="A2523" s="3">
        <v>44407</v>
      </c>
      <c r="B2523" s="1" t="s">
        <v>11</v>
      </c>
      <c r="C2523" s="11">
        <v>5.8107330192399109</v>
      </c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</row>
    <row r="2524" spans="1:48" x14ac:dyDescent="0.25">
      <c r="A2524" s="3">
        <v>44408</v>
      </c>
      <c r="B2524" s="1" t="s">
        <v>0</v>
      </c>
      <c r="C2524" s="11">
        <v>51.166650293108511</v>
      </c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</row>
    <row r="2525" spans="1:48" x14ac:dyDescent="0.25">
      <c r="A2525" s="3">
        <v>44408</v>
      </c>
      <c r="B2525" s="1" t="s">
        <v>1</v>
      </c>
      <c r="C2525" s="11">
        <v>64.510004965842413</v>
      </c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</row>
    <row r="2526" spans="1:48" x14ac:dyDescent="0.25">
      <c r="A2526" s="3">
        <v>44408</v>
      </c>
      <c r="B2526" s="1" t="s">
        <v>2</v>
      </c>
      <c r="C2526" s="11">
        <v>69.372874599852452</v>
      </c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</row>
    <row r="2527" spans="1:48" x14ac:dyDescent="0.25">
      <c r="A2527" s="3">
        <v>44408</v>
      </c>
      <c r="B2527" s="1" t="s">
        <v>3</v>
      </c>
      <c r="C2527" s="11">
        <v>2.3562775991578078</v>
      </c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</row>
    <row r="2528" spans="1:48" x14ac:dyDescent="0.25">
      <c r="A2528" s="3">
        <v>44408</v>
      </c>
      <c r="B2528" s="1" t="s">
        <v>4</v>
      </c>
      <c r="C2528" s="11">
        <v>29.762212024321936</v>
      </c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</row>
    <row r="2529" spans="1:48" x14ac:dyDescent="0.25">
      <c r="A2529" s="3">
        <v>44408</v>
      </c>
      <c r="B2529" s="1" t="s">
        <v>5</v>
      </c>
      <c r="C2529" s="11">
        <v>41.720632956326298</v>
      </c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</row>
    <row r="2530" spans="1:48" x14ac:dyDescent="0.25">
      <c r="A2530" s="3">
        <v>44408</v>
      </c>
      <c r="B2530" s="1" t="s">
        <v>6</v>
      </c>
      <c r="C2530" s="11">
        <v>84.607693628936303</v>
      </c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</row>
    <row r="2531" spans="1:48" x14ac:dyDescent="0.25">
      <c r="A2531" s="3">
        <v>44408</v>
      </c>
      <c r="B2531" s="1" t="s">
        <v>7</v>
      </c>
      <c r="C2531" s="11">
        <v>110.95819902978052</v>
      </c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</row>
    <row r="2532" spans="1:48" x14ac:dyDescent="0.25">
      <c r="A2532" s="3">
        <v>44408</v>
      </c>
      <c r="B2532" s="1" t="s">
        <v>8</v>
      </c>
      <c r="C2532" s="11">
        <v>36.311749080145304</v>
      </c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</row>
    <row r="2533" spans="1:48" x14ac:dyDescent="0.25">
      <c r="A2533" s="3">
        <v>44408</v>
      </c>
      <c r="B2533" s="1" t="s">
        <v>9</v>
      </c>
      <c r="C2533" s="11">
        <v>20.256329885597545</v>
      </c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</row>
    <row r="2534" spans="1:48" x14ac:dyDescent="0.25">
      <c r="A2534" s="3">
        <v>44408</v>
      </c>
      <c r="B2534" s="1" t="s">
        <v>10</v>
      </c>
      <c r="C2534" s="11">
        <v>4.550078808399598</v>
      </c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</row>
    <row r="2535" spans="1:48" x14ac:dyDescent="0.25">
      <c r="A2535" s="3">
        <v>44408</v>
      </c>
      <c r="B2535" s="1" t="s">
        <v>11</v>
      </c>
      <c r="C2535" s="11">
        <v>1.7055275989625653</v>
      </c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</row>
    <row r="2536" spans="1:48" x14ac:dyDescent="0.25">
      <c r="A2536" s="3">
        <v>44409</v>
      </c>
      <c r="B2536" s="1" t="s">
        <v>0</v>
      </c>
      <c r="C2536" s="11">
        <v>50.466091370296503</v>
      </c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</row>
    <row r="2537" spans="1:48" x14ac:dyDescent="0.25">
      <c r="A2537" s="3">
        <v>44409</v>
      </c>
      <c r="B2537" s="1" t="s">
        <v>1</v>
      </c>
      <c r="C2537" s="11">
        <v>62.616692893187242</v>
      </c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</row>
    <row r="2538" spans="1:48" x14ac:dyDescent="0.25">
      <c r="A2538" s="3">
        <v>44409</v>
      </c>
      <c r="B2538" s="1" t="s">
        <v>2</v>
      </c>
      <c r="C2538" s="11">
        <v>74.540968269141771</v>
      </c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</row>
    <row r="2539" spans="1:48" x14ac:dyDescent="0.25">
      <c r="A2539" s="3">
        <v>44409</v>
      </c>
      <c r="B2539" s="1" t="s">
        <v>3</v>
      </c>
      <c r="C2539" s="11">
        <v>1.8601336020707684</v>
      </c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</row>
    <row r="2540" spans="1:48" x14ac:dyDescent="0.25">
      <c r="A2540" s="3">
        <v>44409</v>
      </c>
      <c r="B2540" s="1" t="s">
        <v>4</v>
      </c>
      <c r="C2540" s="11">
        <v>26.554421704541237</v>
      </c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</row>
    <row r="2541" spans="1:48" x14ac:dyDescent="0.25">
      <c r="A2541" s="3">
        <v>44409</v>
      </c>
      <c r="B2541" s="1" t="s">
        <v>5</v>
      </c>
      <c r="C2541" s="11">
        <v>39.787362761965056</v>
      </c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</row>
    <row r="2542" spans="1:48" x14ac:dyDescent="0.25">
      <c r="A2542" s="3">
        <v>44409</v>
      </c>
      <c r="B2542" s="1" t="s">
        <v>6</v>
      </c>
      <c r="C2542" s="11">
        <v>83.759074122419079</v>
      </c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</row>
    <row r="2543" spans="1:48" x14ac:dyDescent="0.25">
      <c r="A2543" s="3">
        <v>44409</v>
      </c>
      <c r="B2543" s="1" t="s">
        <v>7</v>
      </c>
      <c r="C2543" s="11">
        <v>111.44256308145768</v>
      </c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</row>
    <row r="2544" spans="1:48" x14ac:dyDescent="0.25">
      <c r="A2544" s="3">
        <v>44409</v>
      </c>
      <c r="B2544" s="1" t="s">
        <v>8</v>
      </c>
      <c r="C2544" s="11">
        <v>36.73066195365201</v>
      </c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</row>
    <row r="2545" spans="1:48" x14ac:dyDescent="0.25">
      <c r="A2545" s="3">
        <v>44409</v>
      </c>
      <c r="B2545" s="1" t="s">
        <v>9</v>
      </c>
      <c r="C2545" s="11">
        <v>18.966063960130722</v>
      </c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</row>
    <row r="2546" spans="1:48" x14ac:dyDescent="0.25">
      <c r="A2546" s="3">
        <v>44409</v>
      </c>
      <c r="B2546" s="1" t="s">
        <v>10</v>
      </c>
      <c r="C2546" s="11">
        <v>3.7505635187701087</v>
      </c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</row>
    <row r="2547" spans="1:48" x14ac:dyDescent="0.25">
      <c r="A2547" s="3">
        <v>44409</v>
      </c>
      <c r="B2547" s="1" t="s">
        <v>11</v>
      </c>
      <c r="C2547" s="11">
        <v>2.5664588473670928</v>
      </c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</row>
    <row r="2548" spans="1:48" x14ac:dyDescent="0.25">
      <c r="A2548" s="3">
        <v>44410</v>
      </c>
      <c r="B2548" s="1" t="s">
        <v>0</v>
      </c>
      <c r="C2548" s="11">
        <v>70.157040172255108</v>
      </c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</row>
    <row r="2549" spans="1:48" x14ac:dyDescent="0.25">
      <c r="A2549" s="3">
        <v>44410</v>
      </c>
      <c r="B2549" s="1" t="s">
        <v>1</v>
      </c>
      <c r="C2549" s="11">
        <v>65.58960308450817</v>
      </c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</row>
    <row r="2550" spans="1:48" x14ac:dyDescent="0.25">
      <c r="A2550" s="3">
        <v>44410</v>
      </c>
      <c r="B2550" s="1" t="s">
        <v>2</v>
      </c>
      <c r="C2550" s="11">
        <v>78.237662513741</v>
      </c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</row>
    <row r="2551" spans="1:48" x14ac:dyDescent="0.25">
      <c r="A2551" s="3">
        <v>44410</v>
      </c>
      <c r="B2551" s="1" t="s">
        <v>3</v>
      </c>
      <c r="C2551" s="11">
        <v>2.8942425135512537</v>
      </c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</row>
    <row r="2552" spans="1:48" x14ac:dyDescent="0.25">
      <c r="A2552" s="3">
        <v>44410</v>
      </c>
      <c r="B2552" s="1" t="s">
        <v>4</v>
      </c>
      <c r="C2552" s="11">
        <v>28.44293755603659</v>
      </c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</row>
    <row r="2553" spans="1:48" x14ac:dyDescent="0.25">
      <c r="A2553" s="3">
        <v>44410</v>
      </c>
      <c r="B2553" s="1" t="s">
        <v>5</v>
      </c>
      <c r="C2553" s="11">
        <v>40.079223525838522</v>
      </c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</row>
    <row r="2554" spans="1:48" x14ac:dyDescent="0.25">
      <c r="A2554" s="3">
        <v>44410</v>
      </c>
      <c r="B2554" s="1" t="s">
        <v>6</v>
      </c>
      <c r="C2554" s="11">
        <v>85.415176818149305</v>
      </c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</row>
    <row r="2555" spans="1:48" x14ac:dyDescent="0.25">
      <c r="A2555" s="3">
        <v>44410</v>
      </c>
      <c r="B2555" s="1" t="s">
        <v>7</v>
      </c>
      <c r="C2555" s="11">
        <v>111.94311827503378</v>
      </c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</row>
    <row r="2556" spans="1:48" x14ac:dyDescent="0.25">
      <c r="A2556" s="3">
        <v>44410</v>
      </c>
      <c r="B2556" s="1" t="s">
        <v>8</v>
      </c>
      <c r="C2556" s="11">
        <v>44.600682837235738</v>
      </c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</row>
    <row r="2557" spans="1:48" x14ac:dyDescent="0.25">
      <c r="A2557" s="3">
        <v>44410</v>
      </c>
      <c r="B2557" s="1" t="s">
        <v>9</v>
      </c>
      <c r="C2557" s="11">
        <v>24.89201284755859</v>
      </c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</row>
    <row r="2558" spans="1:48" x14ac:dyDescent="0.25">
      <c r="A2558" s="3">
        <v>44410</v>
      </c>
      <c r="B2558" s="1" t="s">
        <v>10</v>
      </c>
      <c r="C2558" s="11">
        <v>4.4688416187279367</v>
      </c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</row>
    <row r="2559" spans="1:48" x14ac:dyDescent="0.25">
      <c r="A2559" s="3">
        <v>44410</v>
      </c>
      <c r="B2559" s="1" t="s">
        <v>11</v>
      </c>
      <c r="C2559" s="11">
        <v>5.147370696539773</v>
      </c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</row>
    <row r="2560" spans="1:48" x14ac:dyDescent="0.25">
      <c r="A2560" s="3">
        <v>44411</v>
      </c>
      <c r="B2560" s="1" t="s">
        <v>0</v>
      </c>
      <c r="C2560" s="11">
        <v>71.524423623945097</v>
      </c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</row>
    <row r="2561" spans="1:48" x14ac:dyDescent="0.25">
      <c r="A2561" s="3">
        <v>44411</v>
      </c>
      <c r="B2561" s="1" t="s">
        <v>1</v>
      </c>
      <c r="C2561" s="11">
        <v>65.938755117276429</v>
      </c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</row>
    <row r="2562" spans="1:48" x14ac:dyDescent="0.25">
      <c r="A2562" s="3">
        <v>44411</v>
      </c>
      <c r="B2562" s="1" t="s">
        <v>2</v>
      </c>
      <c r="C2562" s="11">
        <v>79.305554072900179</v>
      </c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</row>
    <row r="2563" spans="1:48" x14ac:dyDescent="0.25">
      <c r="A2563" s="3">
        <v>44411</v>
      </c>
      <c r="B2563" s="1" t="s">
        <v>3</v>
      </c>
      <c r="C2563" s="11">
        <v>2.9696852327209058</v>
      </c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</row>
    <row r="2564" spans="1:48" x14ac:dyDescent="0.25">
      <c r="A2564" s="3">
        <v>44411</v>
      </c>
      <c r="B2564" s="1" t="s">
        <v>4</v>
      </c>
      <c r="C2564" s="11">
        <v>27.238762342722993</v>
      </c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</row>
    <row r="2565" spans="1:48" x14ac:dyDescent="0.25">
      <c r="A2565" s="3">
        <v>44411</v>
      </c>
      <c r="B2565" s="1" t="s">
        <v>5</v>
      </c>
      <c r="C2565" s="11">
        <v>37.037502489376706</v>
      </c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</row>
    <row r="2566" spans="1:48" x14ac:dyDescent="0.25">
      <c r="A2566" s="3">
        <v>44411</v>
      </c>
      <c r="B2566" s="1" t="s">
        <v>6</v>
      </c>
      <c r="C2566" s="11">
        <v>83.869126839930701</v>
      </c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</row>
    <row r="2567" spans="1:48" x14ac:dyDescent="0.25">
      <c r="A2567" s="3">
        <v>44411</v>
      </c>
      <c r="B2567" s="1" t="s">
        <v>7</v>
      </c>
      <c r="C2567" s="11">
        <v>105.47614940800503</v>
      </c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</row>
    <row r="2568" spans="1:48" x14ac:dyDescent="0.25">
      <c r="A2568" s="3">
        <v>44411</v>
      </c>
      <c r="B2568" s="1" t="s">
        <v>8</v>
      </c>
      <c r="C2568" s="11">
        <v>45.542154611873706</v>
      </c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</row>
    <row r="2569" spans="1:48" x14ac:dyDescent="0.25">
      <c r="A2569" s="3">
        <v>44411</v>
      </c>
      <c r="B2569" s="1" t="s">
        <v>9</v>
      </c>
      <c r="C2569" s="11">
        <v>24.592692858993072</v>
      </c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</row>
    <row r="2570" spans="1:48" x14ac:dyDescent="0.25">
      <c r="A2570" s="3">
        <v>44411</v>
      </c>
      <c r="B2570" s="1" t="s">
        <v>10</v>
      </c>
      <c r="C2570" s="11">
        <v>4.6223337645640674</v>
      </c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</row>
    <row r="2571" spans="1:48" x14ac:dyDescent="0.25">
      <c r="A2571" s="3">
        <v>44411</v>
      </c>
      <c r="B2571" s="1" t="s">
        <v>11</v>
      </c>
      <c r="C2571" s="11">
        <v>4.9709841594453508</v>
      </c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</row>
    <row r="2572" spans="1:48" x14ac:dyDescent="0.25">
      <c r="A2572" s="3">
        <v>44412</v>
      </c>
      <c r="B2572" s="1" t="s">
        <v>0</v>
      </c>
      <c r="C2572" s="11">
        <v>72.736746683098204</v>
      </c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</row>
    <row r="2573" spans="1:48" x14ac:dyDescent="0.25">
      <c r="A2573" s="3">
        <v>44412</v>
      </c>
      <c r="B2573" s="1" t="s">
        <v>1</v>
      </c>
      <c r="C2573" s="11">
        <v>65.284299631607482</v>
      </c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</row>
    <row r="2574" spans="1:48" x14ac:dyDescent="0.25">
      <c r="A2574" s="3">
        <v>44412</v>
      </c>
      <c r="B2574" s="1" t="s">
        <v>2</v>
      </c>
      <c r="C2574" s="11">
        <v>77.398367038088807</v>
      </c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</row>
    <row r="2575" spans="1:48" x14ac:dyDescent="0.25">
      <c r="A2575" s="3">
        <v>44412</v>
      </c>
      <c r="B2575" s="1" t="s">
        <v>3</v>
      </c>
      <c r="C2575" s="11">
        <v>3.0386971351311254</v>
      </c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</row>
    <row r="2576" spans="1:48" x14ac:dyDescent="0.25">
      <c r="A2576" s="3">
        <v>44412</v>
      </c>
      <c r="B2576" s="1" t="s">
        <v>4</v>
      </c>
      <c r="C2576" s="11">
        <v>28.161175898801432</v>
      </c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</row>
    <row r="2577" spans="1:48" x14ac:dyDescent="0.25">
      <c r="A2577" s="3">
        <v>44412</v>
      </c>
      <c r="B2577" s="1" t="s">
        <v>5</v>
      </c>
      <c r="C2577" s="11">
        <v>37.984881326587512</v>
      </c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</row>
    <row r="2578" spans="1:48" x14ac:dyDescent="0.25">
      <c r="A2578" s="3">
        <v>44412</v>
      </c>
      <c r="B2578" s="1" t="s">
        <v>6</v>
      </c>
      <c r="C2578" s="11">
        <v>84.465298839080731</v>
      </c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</row>
    <row r="2579" spans="1:48" x14ac:dyDescent="0.25">
      <c r="A2579" s="3">
        <v>44412</v>
      </c>
      <c r="B2579" s="1" t="s">
        <v>7</v>
      </c>
      <c r="C2579" s="11">
        <v>104.3223541199531</v>
      </c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</row>
    <row r="2580" spans="1:48" x14ac:dyDescent="0.25">
      <c r="A2580" s="3">
        <v>44412</v>
      </c>
      <c r="B2580" s="1" t="s">
        <v>8</v>
      </c>
      <c r="C2580" s="11">
        <v>44.945540286731159</v>
      </c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</row>
    <row r="2581" spans="1:48" x14ac:dyDescent="0.25">
      <c r="A2581" s="3">
        <v>44412</v>
      </c>
      <c r="B2581" s="1" t="s">
        <v>9</v>
      </c>
      <c r="C2581" s="11">
        <v>24.651688088245418</v>
      </c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</row>
    <row r="2582" spans="1:48" x14ac:dyDescent="0.25">
      <c r="A2582" s="3">
        <v>44412</v>
      </c>
      <c r="B2582" s="1" t="s">
        <v>10</v>
      </c>
      <c r="C2582" s="11">
        <v>4.6720773435683132</v>
      </c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</row>
    <row r="2583" spans="1:48" x14ac:dyDescent="0.25">
      <c r="A2583" s="3">
        <v>44412</v>
      </c>
      <c r="B2583" s="1" t="s">
        <v>11</v>
      </c>
      <c r="C2583" s="11">
        <v>4.5980721838743515</v>
      </c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</row>
    <row r="2584" spans="1:48" x14ac:dyDescent="0.25">
      <c r="A2584" s="3">
        <v>44413</v>
      </c>
      <c r="B2584" s="1" t="s">
        <v>0</v>
      </c>
      <c r="C2584" s="11">
        <v>72.621777110065125</v>
      </c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</row>
    <row r="2585" spans="1:48" x14ac:dyDescent="0.25">
      <c r="A2585" s="3">
        <v>44413</v>
      </c>
      <c r="B2585" s="1" t="s">
        <v>1</v>
      </c>
      <c r="C2585" s="11">
        <v>63.951058720108307</v>
      </c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</row>
    <row r="2586" spans="1:48" x14ac:dyDescent="0.25">
      <c r="A2586" s="3">
        <v>44413</v>
      </c>
      <c r="B2586" s="1" t="s">
        <v>2</v>
      </c>
      <c r="C2586" s="11">
        <v>75.84737708276289</v>
      </c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</row>
    <row r="2587" spans="1:48" x14ac:dyDescent="0.25">
      <c r="A2587" s="3">
        <v>44413</v>
      </c>
      <c r="B2587" s="1" t="s">
        <v>3</v>
      </c>
      <c r="C2587" s="11">
        <v>2.9604396141908933</v>
      </c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</row>
    <row r="2588" spans="1:48" x14ac:dyDescent="0.25">
      <c r="A2588" s="3">
        <v>44413</v>
      </c>
      <c r="B2588" s="1" t="s">
        <v>4</v>
      </c>
      <c r="C2588" s="11">
        <v>28.834563942236571</v>
      </c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</row>
    <row r="2589" spans="1:48" x14ac:dyDescent="0.25">
      <c r="A2589" s="3">
        <v>44413</v>
      </c>
      <c r="B2589" s="1" t="s">
        <v>5</v>
      </c>
      <c r="C2589" s="11">
        <v>39.233875221093193</v>
      </c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</row>
    <row r="2590" spans="1:48" x14ac:dyDescent="0.25">
      <c r="A2590" s="3">
        <v>44413</v>
      </c>
      <c r="B2590" s="1" t="s">
        <v>6</v>
      </c>
      <c r="C2590" s="11">
        <v>85.118088565273297</v>
      </c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</row>
    <row r="2591" spans="1:48" x14ac:dyDescent="0.25">
      <c r="A2591" s="3">
        <v>44413</v>
      </c>
      <c r="B2591" s="1" t="s">
        <v>7</v>
      </c>
      <c r="C2591" s="11">
        <v>101.3249501267964</v>
      </c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</row>
    <row r="2592" spans="1:48" x14ac:dyDescent="0.25">
      <c r="A2592" s="3">
        <v>44413</v>
      </c>
      <c r="B2592" s="1" t="s">
        <v>8</v>
      </c>
      <c r="C2592" s="11">
        <v>45.08271562987504</v>
      </c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</row>
    <row r="2593" spans="1:48" x14ac:dyDescent="0.25">
      <c r="A2593" s="3">
        <v>44413</v>
      </c>
      <c r="B2593" s="1" t="s">
        <v>9</v>
      </c>
      <c r="C2593" s="11">
        <v>23.906311489527674</v>
      </c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</row>
    <row r="2594" spans="1:48" x14ac:dyDescent="0.25">
      <c r="A2594" s="3">
        <v>44413</v>
      </c>
      <c r="B2594" s="1" t="s">
        <v>10</v>
      </c>
      <c r="C2594" s="11">
        <v>4.3764095603001358</v>
      </c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</row>
    <row r="2595" spans="1:48" x14ac:dyDescent="0.25">
      <c r="A2595" s="3">
        <v>44413</v>
      </c>
      <c r="B2595" s="1" t="s">
        <v>11</v>
      </c>
      <c r="C2595" s="11">
        <v>4.1790989931868312</v>
      </c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</row>
    <row r="2596" spans="1:48" x14ac:dyDescent="0.25">
      <c r="A2596" s="3">
        <v>44414</v>
      </c>
      <c r="B2596" s="1" t="s">
        <v>0</v>
      </c>
      <c r="C2596" s="11">
        <v>67.858107122168491</v>
      </c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</row>
    <row r="2597" spans="1:48" x14ac:dyDescent="0.25">
      <c r="A2597" s="3">
        <v>44414</v>
      </c>
      <c r="B2597" s="1" t="s">
        <v>1</v>
      </c>
      <c r="C2597" s="11">
        <v>63.242360999033906</v>
      </c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</row>
    <row r="2598" spans="1:48" x14ac:dyDescent="0.25">
      <c r="A2598" s="3">
        <v>44414</v>
      </c>
      <c r="B2598" s="1" t="s">
        <v>2</v>
      </c>
      <c r="C2598" s="11">
        <v>72.330962849278535</v>
      </c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</row>
    <row r="2599" spans="1:48" x14ac:dyDescent="0.25">
      <c r="A2599" s="3">
        <v>44414</v>
      </c>
      <c r="B2599" s="1" t="s">
        <v>3</v>
      </c>
      <c r="C2599" s="11">
        <v>3.0321265835695121</v>
      </c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</row>
    <row r="2600" spans="1:48" x14ac:dyDescent="0.25">
      <c r="A2600" s="3">
        <v>44414</v>
      </c>
      <c r="B2600" s="1" t="s">
        <v>4</v>
      </c>
      <c r="C2600" s="11">
        <v>26.949503259914611</v>
      </c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</row>
    <row r="2601" spans="1:48" x14ac:dyDescent="0.25">
      <c r="A2601" s="3">
        <v>44414</v>
      </c>
      <c r="B2601" s="1" t="s">
        <v>5</v>
      </c>
      <c r="C2601" s="11">
        <v>41.141333683218207</v>
      </c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</row>
    <row r="2602" spans="1:48" x14ac:dyDescent="0.25">
      <c r="A2602" s="3">
        <v>44414</v>
      </c>
      <c r="B2602" s="1" t="s">
        <v>6</v>
      </c>
      <c r="C2602" s="11">
        <v>84.098159217712094</v>
      </c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</row>
    <row r="2603" spans="1:48" x14ac:dyDescent="0.25">
      <c r="A2603" s="3">
        <v>44414</v>
      </c>
      <c r="B2603" s="1" t="s">
        <v>7</v>
      </c>
      <c r="C2603" s="11">
        <v>104.85357959467871</v>
      </c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</row>
    <row r="2604" spans="1:48" x14ac:dyDescent="0.25">
      <c r="A2604" s="3">
        <v>44414</v>
      </c>
      <c r="B2604" s="1" t="s">
        <v>8</v>
      </c>
      <c r="C2604" s="11">
        <v>43.420741056594139</v>
      </c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</row>
    <row r="2605" spans="1:48" x14ac:dyDescent="0.25">
      <c r="A2605" s="3">
        <v>44414</v>
      </c>
      <c r="B2605" s="1" t="s">
        <v>9</v>
      </c>
      <c r="C2605" s="11">
        <v>23.305625754681252</v>
      </c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</row>
    <row r="2606" spans="1:48" x14ac:dyDescent="0.25">
      <c r="A2606" s="3">
        <v>44414</v>
      </c>
      <c r="B2606" s="1" t="s">
        <v>10</v>
      </c>
      <c r="C2606" s="11">
        <v>4.422029454710481</v>
      </c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</row>
    <row r="2607" spans="1:48" x14ac:dyDescent="0.25">
      <c r="A2607" s="3">
        <v>44414</v>
      </c>
      <c r="B2607" s="1" t="s">
        <v>11</v>
      </c>
      <c r="C2607" s="11">
        <v>3.4236725468617606</v>
      </c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</row>
    <row r="2608" spans="1:48" x14ac:dyDescent="0.25">
      <c r="A2608" s="3">
        <v>44415</v>
      </c>
      <c r="B2608" s="1" t="s">
        <v>0</v>
      </c>
      <c r="C2608" s="11">
        <v>50.526549291183187</v>
      </c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</row>
    <row r="2609" spans="1:48" x14ac:dyDescent="0.25">
      <c r="A2609" s="3">
        <v>44415</v>
      </c>
      <c r="B2609" s="1" t="s">
        <v>1</v>
      </c>
      <c r="C2609" s="11">
        <v>59.257469254008321</v>
      </c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</row>
    <row r="2610" spans="1:48" x14ac:dyDescent="0.25">
      <c r="A2610" s="3">
        <v>44415</v>
      </c>
      <c r="B2610" s="1" t="s">
        <v>2</v>
      </c>
      <c r="C2610" s="11">
        <v>61.614766213521634</v>
      </c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</row>
    <row r="2611" spans="1:48" x14ac:dyDescent="0.25">
      <c r="A2611" s="3">
        <v>44415</v>
      </c>
      <c r="B2611" s="1" t="s">
        <v>3</v>
      </c>
      <c r="C2611" s="11">
        <v>2.2132132885953331</v>
      </c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</row>
    <row r="2612" spans="1:48" x14ac:dyDescent="0.25">
      <c r="A2612" s="3">
        <v>44415</v>
      </c>
      <c r="B2612" s="1" t="s">
        <v>4</v>
      </c>
      <c r="C2612" s="11">
        <v>26.789507916702089</v>
      </c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</row>
    <row r="2613" spans="1:48" x14ac:dyDescent="0.25">
      <c r="A2613" s="3">
        <v>44415</v>
      </c>
      <c r="B2613" s="1" t="s">
        <v>5</v>
      </c>
      <c r="C2613" s="11">
        <v>37.152783701177206</v>
      </c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</row>
    <row r="2614" spans="1:48" x14ac:dyDescent="0.25">
      <c r="A2614" s="3">
        <v>44415</v>
      </c>
      <c r="B2614" s="1" t="s">
        <v>6</v>
      </c>
      <c r="C2614" s="11">
        <v>79.802494256773784</v>
      </c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</row>
    <row r="2615" spans="1:48" x14ac:dyDescent="0.25">
      <c r="A2615" s="3">
        <v>44415</v>
      </c>
      <c r="B2615" s="1" t="s">
        <v>7</v>
      </c>
      <c r="C2615" s="11">
        <v>106.63130484848399</v>
      </c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</row>
    <row r="2616" spans="1:48" x14ac:dyDescent="0.25">
      <c r="A2616" s="3">
        <v>44415</v>
      </c>
      <c r="B2616" s="1" t="s">
        <v>8</v>
      </c>
      <c r="C2616" s="11">
        <v>35.937961500166381</v>
      </c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</row>
    <row r="2617" spans="1:48" x14ac:dyDescent="0.25">
      <c r="A2617" s="3">
        <v>44415</v>
      </c>
      <c r="B2617" s="1" t="s">
        <v>9</v>
      </c>
      <c r="C2617" s="11">
        <v>19.665330084700972</v>
      </c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</row>
    <row r="2618" spans="1:48" x14ac:dyDescent="0.25">
      <c r="A2618" s="3">
        <v>44415</v>
      </c>
      <c r="B2618" s="1" t="s">
        <v>10</v>
      </c>
      <c r="C2618" s="11">
        <v>4.2913170974891237</v>
      </c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</row>
    <row r="2619" spans="1:48" x14ac:dyDescent="0.25">
      <c r="A2619" s="3">
        <v>44415</v>
      </c>
      <c r="B2619" s="1" t="s">
        <v>11</v>
      </c>
      <c r="C2619" s="11">
        <v>1.4536661735354013</v>
      </c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</row>
    <row r="2620" spans="1:48" x14ac:dyDescent="0.25">
      <c r="A2620" s="3">
        <v>44416</v>
      </c>
      <c r="B2620" s="1" t="s">
        <v>0</v>
      </c>
      <c r="C2620" s="11">
        <v>49.50874009252707</v>
      </c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</row>
    <row r="2621" spans="1:48" x14ac:dyDescent="0.25">
      <c r="A2621" s="3">
        <v>44416</v>
      </c>
      <c r="B2621" s="1" t="s">
        <v>1</v>
      </c>
      <c r="C2621" s="11">
        <v>57.311606842869118</v>
      </c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</row>
    <row r="2622" spans="1:48" x14ac:dyDescent="0.25">
      <c r="A2622" s="3">
        <v>44416</v>
      </c>
      <c r="B2622" s="1" t="s">
        <v>2</v>
      </c>
      <c r="C2622" s="11">
        <v>65.762342442737022</v>
      </c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</row>
    <row r="2623" spans="1:48" x14ac:dyDescent="0.25">
      <c r="A2623" s="3">
        <v>44416</v>
      </c>
      <c r="B2623" s="1" t="s">
        <v>3</v>
      </c>
      <c r="C2623" s="11">
        <v>1.8525909386119577</v>
      </c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</row>
    <row r="2624" spans="1:48" x14ac:dyDescent="0.25">
      <c r="A2624" s="3">
        <v>44416</v>
      </c>
      <c r="B2624" s="1" t="s">
        <v>4</v>
      </c>
      <c r="C2624" s="11">
        <v>24.942451079428359</v>
      </c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</row>
    <row r="2625" spans="1:48" x14ac:dyDescent="0.25">
      <c r="A2625" s="3">
        <v>44416</v>
      </c>
      <c r="B2625" s="1" t="s">
        <v>5</v>
      </c>
      <c r="C2625" s="11">
        <v>36.679213409003886</v>
      </c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</row>
    <row r="2626" spans="1:48" x14ac:dyDescent="0.25">
      <c r="A2626" s="3">
        <v>44416</v>
      </c>
      <c r="B2626" s="1" t="s">
        <v>6</v>
      </c>
      <c r="C2626" s="11">
        <v>81.684824581378308</v>
      </c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</row>
    <row r="2627" spans="1:48" x14ac:dyDescent="0.25">
      <c r="A2627" s="3">
        <v>44416</v>
      </c>
      <c r="B2627" s="1" t="s">
        <v>7</v>
      </c>
      <c r="C2627" s="11">
        <v>107.35990824450809</v>
      </c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</row>
    <row r="2628" spans="1:48" x14ac:dyDescent="0.25">
      <c r="A2628" s="3">
        <v>44416</v>
      </c>
      <c r="B2628" s="1" t="s">
        <v>8</v>
      </c>
      <c r="C2628" s="11">
        <v>35.903183619004494</v>
      </c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</row>
    <row r="2629" spans="1:48" x14ac:dyDescent="0.25">
      <c r="A2629" s="3">
        <v>44416</v>
      </c>
      <c r="B2629" s="1" t="s">
        <v>9</v>
      </c>
      <c r="C2629" s="11">
        <v>18.741968543597636</v>
      </c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</row>
    <row r="2630" spans="1:48" x14ac:dyDescent="0.25">
      <c r="A2630" s="3">
        <v>44416</v>
      </c>
      <c r="B2630" s="1" t="s">
        <v>10</v>
      </c>
      <c r="C2630" s="11">
        <v>4.4252322970108624</v>
      </c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</row>
    <row r="2631" spans="1:48" x14ac:dyDescent="0.25">
      <c r="A2631" s="3">
        <v>44416</v>
      </c>
      <c r="B2631" s="1" t="s">
        <v>11</v>
      </c>
      <c r="C2631" s="11">
        <v>2.1673561466071813</v>
      </c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</row>
    <row r="2632" spans="1:48" x14ac:dyDescent="0.25">
      <c r="A2632" s="3">
        <v>44417</v>
      </c>
      <c r="B2632" s="1" t="s">
        <v>0</v>
      </c>
      <c r="C2632" s="11">
        <v>67.686345907554951</v>
      </c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</row>
    <row r="2633" spans="1:48" x14ac:dyDescent="0.25">
      <c r="A2633" s="3">
        <v>44417</v>
      </c>
      <c r="B2633" s="1" t="s">
        <v>1</v>
      </c>
      <c r="C2633" s="11">
        <v>58.350027427490346</v>
      </c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</row>
    <row r="2634" spans="1:48" x14ac:dyDescent="0.25">
      <c r="A2634" s="3">
        <v>44417</v>
      </c>
      <c r="B2634" s="1" t="s">
        <v>2</v>
      </c>
      <c r="C2634" s="11">
        <v>75.731720899155064</v>
      </c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</row>
    <row r="2635" spans="1:48" x14ac:dyDescent="0.25">
      <c r="A2635" s="3">
        <v>44417</v>
      </c>
      <c r="B2635" s="1" t="s">
        <v>3</v>
      </c>
      <c r="C2635" s="11">
        <v>2.8476183380806193</v>
      </c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</row>
    <row r="2636" spans="1:48" x14ac:dyDescent="0.25">
      <c r="A2636" s="3">
        <v>44417</v>
      </c>
      <c r="B2636" s="1" t="s">
        <v>4</v>
      </c>
      <c r="C2636" s="11">
        <v>28.227459454066871</v>
      </c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</row>
    <row r="2637" spans="1:48" x14ac:dyDescent="0.25">
      <c r="A2637" s="3">
        <v>44417</v>
      </c>
      <c r="B2637" s="1" t="s">
        <v>5</v>
      </c>
      <c r="C2637" s="11">
        <v>36.236125409433257</v>
      </c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</row>
    <row r="2638" spans="1:48" x14ac:dyDescent="0.25">
      <c r="A2638" s="3">
        <v>44417</v>
      </c>
      <c r="B2638" s="1" t="s">
        <v>6</v>
      </c>
      <c r="C2638" s="11">
        <v>82.439949441799342</v>
      </c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</row>
    <row r="2639" spans="1:48" x14ac:dyDescent="0.25">
      <c r="A2639" s="3">
        <v>44417</v>
      </c>
      <c r="B2639" s="1" t="s">
        <v>7</v>
      </c>
      <c r="C2639" s="11">
        <v>106.29429265363768</v>
      </c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</row>
    <row r="2640" spans="1:48" x14ac:dyDescent="0.25">
      <c r="A2640" s="3">
        <v>44417</v>
      </c>
      <c r="B2640" s="1" t="s">
        <v>8</v>
      </c>
      <c r="C2640" s="11">
        <v>42.2860401774102</v>
      </c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</row>
    <row r="2641" spans="1:48" x14ac:dyDescent="0.25">
      <c r="A2641" s="3">
        <v>44417</v>
      </c>
      <c r="B2641" s="1" t="s">
        <v>9</v>
      </c>
      <c r="C2641" s="11">
        <v>24.675815965851044</v>
      </c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</row>
    <row r="2642" spans="1:48" x14ac:dyDescent="0.25">
      <c r="A2642" s="3">
        <v>44417</v>
      </c>
      <c r="B2642" s="1" t="s">
        <v>10</v>
      </c>
      <c r="C2642" s="11">
        <v>4.8491223432197783</v>
      </c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</row>
    <row r="2643" spans="1:48" x14ac:dyDescent="0.25">
      <c r="A2643" s="3">
        <v>44417</v>
      </c>
      <c r="B2643" s="1" t="s">
        <v>11</v>
      </c>
      <c r="C2643" s="11">
        <v>2.8351728931092639</v>
      </c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</row>
    <row r="2644" spans="1:48" x14ac:dyDescent="0.25">
      <c r="A2644" s="3">
        <v>44418</v>
      </c>
      <c r="B2644" s="1" t="s">
        <v>0</v>
      </c>
      <c r="C2644" s="11">
        <v>68.687552802196379</v>
      </c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</row>
    <row r="2645" spans="1:48" x14ac:dyDescent="0.25">
      <c r="A2645" s="3">
        <v>44418</v>
      </c>
      <c r="B2645" s="1" t="s">
        <v>1</v>
      </c>
      <c r="C2645" s="11">
        <v>58.165754419006561</v>
      </c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</row>
    <row r="2646" spans="1:48" x14ac:dyDescent="0.25">
      <c r="A2646" s="3">
        <v>44418</v>
      </c>
      <c r="B2646" s="1" t="s">
        <v>2</v>
      </c>
      <c r="C2646" s="11">
        <v>74.421763424730329</v>
      </c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</row>
    <row r="2647" spans="1:48" x14ac:dyDescent="0.25">
      <c r="A2647" s="3">
        <v>44418</v>
      </c>
      <c r="B2647" s="1" t="s">
        <v>3</v>
      </c>
      <c r="C2647" s="11">
        <v>3.0357787888668417</v>
      </c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</row>
    <row r="2648" spans="1:48" x14ac:dyDescent="0.25">
      <c r="A2648" s="3">
        <v>44418</v>
      </c>
      <c r="B2648" s="1" t="s">
        <v>4</v>
      </c>
      <c r="C2648" s="11">
        <v>28.41546810661475</v>
      </c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</row>
    <row r="2649" spans="1:48" x14ac:dyDescent="0.25">
      <c r="A2649" s="3">
        <v>44418</v>
      </c>
      <c r="B2649" s="1" t="s">
        <v>5</v>
      </c>
      <c r="C2649" s="11">
        <v>36.90425580527549</v>
      </c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</row>
    <row r="2650" spans="1:48" x14ac:dyDescent="0.25">
      <c r="A2650" s="3">
        <v>44418</v>
      </c>
      <c r="B2650" s="1" t="s">
        <v>6</v>
      </c>
      <c r="C2650" s="11">
        <v>81.740936649388459</v>
      </c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</row>
    <row r="2651" spans="1:48" x14ac:dyDescent="0.25">
      <c r="A2651" s="3">
        <v>44418</v>
      </c>
      <c r="B2651" s="1" t="s">
        <v>7</v>
      </c>
      <c r="C2651" s="11">
        <v>106.94505069612369</v>
      </c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</row>
    <row r="2652" spans="1:48" x14ac:dyDescent="0.25">
      <c r="A2652" s="3">
        <v>44418</v>
      </c>
      <c r="B2652" s="1" t="s">
        <v>8</v>
      </c>
      <c r="C2652" s="11">
        <v>42.887257708733983</v>
      </c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</row>
    <row r="2653" spans="1:48" x14ac:dyDescent="0.25">
      <c r="A2653" s="3">
        <v>44418</v>
      </c>
      <c r="B2653" s="1" t="s">
        <v>9</v>
      </c>
      <c r="C2653" s="11">
        <v>24.378438190507229</v>
      </c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</row>
    <row r="2654" spans="1:48" x14ac:dyDescent="0.25">
      <c r="A2654" s="3">
        <v>44418</v>
      </c>
      <c r="B2654" s="1" t="s">
        <v>10</v>
      </c>
      <c r="C2654" s="11">
        <v>5.0430611799264673</v>
      </c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</row>
    <row r="2655" spans="1:48" x14ac:dyDescent="0.25">
      <c r="A2655" s="3">
        <v>44418</v>
      </c>
      <c r="B2655" s="1" t="s">
        <v>11</v>
      </c>
      <c r="C2655" s="11">
        <v>3.1277353468526834</v>
      </c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</row>
    <row r="2656" spans="1:48" x14ac:dyDescent="0.25">
      <c r="A2656" s="3">
        <v>44419</v>
      </c>
      <c r="B2656" s="1" t="s">
        <v>0</v>
      </c>
      <c r="C2656" s="11">
        <v>68.897471670669177</v>
      </c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</row>
    <row r="2657" spans="1:48" x14ac:dyDescent="0.25">
      <c r="A2657" s="3">
        <v>44419</v>
      </c>
      <c r="B2657" s="1" t="s">
        <v>1</v>
      </c>
      <c r="C2657" s="11">
        <v>57.569947338800347</v>
      </c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</row>
    <row r="2658" spans="1:48" x14ac:dyDescent="0.25">
      <c r="A2658" s="3">
        <v>44419</v>
      </c>
      <c r="B2658" s="1" t="s">
        <v>2</v>
      </c>
      <c r="C2658" s="11">
        <v>74.907080487864107</v>
      </c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</row>
    <row r="2659" spans="1:48" x14ac:dyDescent="0.25">
      <c r="A2659" s="3">
        <v>44419</v>
      </c>
      <c r="B2659" s="1" t="s">
        <v>3</v>
      </c>
      <c r="C2659" s="11">
        <v>2.9893958821193984</v>
      </c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</row>
    <row r="2660" spans="1:48" x14ac:dyDescent="0.25">
      <c r="A2660" s="3">
        <v>44419</v>
      </c>
      <c r="B2660" s="1" t="s">
        <v>4</v>
      </c>
      <c r="C2660" s="11">
        <v>28.160216855626743</v>
      </c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</row>
    <row r="2661" spans="1:48" x14ac:dyDescent="0.25">
      <c r="A2661" s="3">
        <v>44419</v>
      </c>
      <c r="B2661" s="1" t="s">
        <v>5</v>
      </c>
      <c r="C2661" s="11">
        <v>36.807706093971852</v>
      </c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</row>
    <row r="2662" spans="1:48" x14ac:dyDescent="0.25">
      <c r="A2662" s="3">
        <v>44419</v>
      </c>
      <c r="B2662" s="1" t="s">
        <v>6</v>
      </c>
      <c r="C2662" s="11">
        <v>81.094047954050652</v>
      </c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</row>
    <row r="2663" spans="1:48" x14ac:dyDescent="0.25">
      <c r="A2663" s="3">
        <v>44419</v>
      </c>
      <c r="B2663" s="1" t="s">
        <v>7</v>
      </c>
      <c r="C2663" s="11">
        <v>104.216624133732</v>
      </c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</row>
    <row r="2664" spans="1:48" x14ac:dyDescent="0.25">
      <c r="A2664" s="3">
        <v>44419</v>
      </c>
      <c r="B2664" s="1" t="s">
        <v>8</v>
      </c>
      <c r="C2664" s="11">
        <v>42.351327493906133</v>
      </c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</row>
    <row r="2665" spans="1:48" x14ac:dyDescent="0.25">
      <c r="A2665" s="3">
        <v>44419</v>
      </c>
      <c r="B2665" s="1" t="s">
        <v>9</v>
      </c>
      <c r="C2665" s="11">
        <v>24.280978695059904</v>
      </c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</row>
    <row r="2666" spans="1:48" x14ac:dyDescent="0.25">
      <c r="A2666" s="3">
        <v>44419</v>
      </c>
      <c r="B2666" s="1" t="s">
        <v>10</v>
      </c>
      <c r="C2666" s="11">
        <v>4.9329029073484314</v>
      </c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</row>
    <row r="2667" spans="1:48" x14ac:dyDescent="0.25">
      <c r="A2667" s="3">
        <v>44419</v>
      </c>
      <c r="B2667" s="1" t="s">
        <v>11</v>
      </c>
      <c r="C2667" s="11">
        <v>2.9383001929789265</v>
      </c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</row>
    <row r="2668" spans="1:48" x14ac:dyDescent="0.25">
      <c r="A2668" s="3">
        <v>44420</v>
      </c>
      <c r="B2668" s="1" t="s">
        <v>0</v>
      </c>
      <c r="C2668" s="11">
        <v>68.021586787858453</v>
      </c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</row>
    <row r="2669" spans="1:48" x14ac:dyDescent="0.25">
      <c r="A2669" s="3">
        <v>44420</v>
      </c>
      <c r="B2669" s="1" t="s">
        <v>1</v>
      </c>
      <c r="C2669" s="11">
        <v>56.74377587640349</v>
      </c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</row>
    <row r="2670" spans="1:48" x14ac:dyDescent="0.25">
      <c r="A2670" s="3">
        <v>44420</v>
      </c>
      <c r="B2670" s="1" t="s">
        <v>2</v>
      </c>
      <c r="C2670" s="11">
        <v>74.803877791518445</v>
      </c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</row>
    <row r="2671" spans="1:48" x14ac:dyDescent="0.25">
      <c r="A2671" s="3">
        <v>44420</v>
      </c>
      <c r="B2671" s="1" t="s">
        <v>3</v>
      </c>
      <c r="C2671" s="11">
        <v>3.0087908716050489</v>
      </c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</row>
    <row r="2672" spans="1:48" x14ac:dyDescent="0.25">
      <c r="A2672" s="3">
        <v>44420</v>
      </c>
      <c r="B2672" s="1" t="s">
        <v>4</v>
      </c>
      <c r="C2672" s="11">
        <v>30.727680989340467</v>
      </c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</row>
    <row r="2673" spans="1:48" x14ac:dyDescent="0.25">
      <c r="A2673" s="3">
        <v>44420</v>
      </c>
      <c r="B2673" s="1" t="s">
        <v>5</v>
      </c>
      <c r="C2673" s="11">
        <v>37.113131186520498</v>
      </c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</row>
    <row r="2674" spans="1:48" x14ac:dyDescent="0.25">
      <c r="A2674" s="3">
        <v>44420</v>
      </c>
      <c r="B2674" s="1" t="s">
        <v>6</v>
      </c>
      <c r="C2674" s="11">
        <v>79.248733278015663</v>
      </c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</row>
    <row r="2675" spans="1:48" x14ac:dyDescent="0.25">
      <c r="A2675" s="3">
        <v>44420</v>
      </c>
      <c r="B2675" s="1" t="s">
        <v>7</v>
      </c>
      <c r="C2675" s="11">
        <v>103.38383085016982</v>
      </c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</row>
    <row r="2676" spans="1:48" x14ac:dyDescent="0.25">
      <c r="A2676" s="3">
        <v>44420</v>
      </c>
      <c r="B2676" s="1" t="s">
        <v>8</v>
      </c>
      <c r="C2676" s="11">
        <v>42.068250922129586</v>
      </c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</row>
    <row r="2677" spans="1:48" x14ac:dyDescent="0.25">
      <c r="A2677" s="3">
        <v>44420</v>
      </c>
      <c r="B2677" s="1" t="s">
        <v>9</v>
      </c>
      <c r="C2677" s="11">
        <v>23.925558701920362</v>
      </c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</row>
    <row r="2678" spans="1:48" x14ac:dyDescent="0.25">
      <c r="A2678" s="3">
        <v>44420</v>
      </c>
      <c r="B2678" s="1" t="s">
        <v>10</v>
      </c>
      <c r="C2678" s="11">
        <v>4.9270340456567689</v>
      </c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</row>
    <row r="2679" spans="1:48" x14ac:dyDescent="0.25">
      <c r="A2679" s="3">
        <v>44420</v>
      </c>
      <c r="B2679" s="1" t="s">
        <v>11</v>
      </c>
      <c r="C2679" s="11">
        <v>2.8622402279924413</v>
      </c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</row>
    <row r="2680" spans="1:48" x14ac:dyDescent="0.25">
      <c r="A2680" s="3">
        <v>44421</v>
      </c>
      <c r="B2680" s="1" t="s">
        <v>0</v>
      </c>
      <c r="C2680" s="11">
        <v>64.429485550622232</v>
      </c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</row>
    <row r="2681" spans="1:48" x14ac:dyDescent="0.25">
      <c r="A2681" s="3">
        <v>44421</v>
      </c>
      <c r="B2681" s="1" t="s">
        <v>1</v>
      </c>
      <c r="C2681" s="11">
        <v>56.653464972167079</v>
      </c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</row>
    <row r="2682" spans="1:48" x14ac:dyDescent="0.25">
      <c r="A2682" s="3">
        <v>44421</v>
      </c>
      <c r="B2682" s="1" t="s">
        <v>2</v>
      </c>
      <c r="C2682" s="11">
        <v>74.431827346346495</v>
      </c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</row>
    <row r="2683" spans="1:48" x14ac:dyDescent="0.25">
      <c r="A2683" s="3">
        <v>44421</v>
      </c>
      <c r="B2683" s="1" t="s">
        <v>3</v>
      </c>
      <c r="C2683" s="11">
        <v>2.9335884158722427</v>
      </c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</row>
    <row r="2684" spans="1:48" x14ac:dyDescent="0.25">
      <c r="A2684" s="3">
        <v>44421</v>
      </c>
      <c r="B2684" s="1" t="s">
        <v>4</v>
      </c>
      <c r="C2684" s="11">
        <v>30.464621679298126</v>
      </c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</row>
    <row r="2685" spans="1:48" x14ac:dyDescent="0.25">
      <c r="A2685" s="3">
        <v>44421</v>
      </c>
      <c r="B2685" s="1" t="s">
        <v>5</v>
      </c>
      <c r="C2685" s="11">
        <v>37.068357743214023</v>
      </c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</row>
    <row r="2686" spans="1:48" x14ac:dyDescent="0.25">
      <c r="A2686" s="3">
        <v>44421</v>
      </c>
      <c r="B2686" s="1" t="s">
        <v>6</v>
      </c>
      <c r="C2686" s="11">
        <v>79.375850731261465</v>
      </c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</row>
    <row r="2687" spans="1:48" x14ac:dyDescent="0.25">
      <c r="A2687" s="3">
        <v>44421</v>
      </c>
      <c r="B2687" s="1" t="s">
        <v>7</v>
      </c>
      <c r="C2687" s="11">
        <v>102.77299775494043</v>
      </c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</row>
    <row r="2688" spans="1:48" x14ac:dyDescent="0.25">
      <c r="A2688" s="3">
        <v>44421</v>
      </c>
      <c r="B2688" s="1" t="s">
        <v>8</v>
      </c>
      <c r="C2688" s="11">
        <v>40.493040602854151</v>
      </c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</row>
    <row r="2689" spans="1:48" x14ac:dyDescent="0.25">
      <c r="A2689" s="3">
        <v>44421</v>
      </c>
      <c r="B2689" s="1" t="s">
        <v>9</v>
      </c>
      <c r="C2689" s="11">
        <v>23.428800474875537</v>
      </c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</row>
    <row r="2690" spans="1:48" x14ac:dyDescent="0.25">
      <c r="A2690" s="3">
        <v>44421</v>
      </c>
      <c r="B2690" s="1" t="s">
        <v>10</v>
      </c>
      <c r="C2690" s="11">
        <v>5.007301134003928</v>
      </c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</row>
    <row r="2691" spans="1:48" x14ac:dyDescent="0.25">
      <c r="A2691" s="3">
        <v>44421</v>
      </c>
      <c r="B2691" s="1" t="s">
        <v>11</v>
      </c>
      <c r="C2691" s="11">
        <v>2.7327131033737682</v>
      </c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</row>
    <row r="2692" spans="1:48" x14ac:dyDescent="0.25">
      <c r="A2692" s="3">
        <v>44422</v>
      </c>
      <c r="B2692" s="1" t="s">
        <v>0</v>
      </c>
      <c r="C2692" s="11">
        <v>48.953407851209136</v>
      </c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</row>
    <row r="2693" spans="1:48" x14ac:dyDescent="0.25">
      <c r="A2693" s="3">
        <v>44422</v>
      </c>
      <c r="B2693" s="1" t="s">
        <v>1</v>
      </c>
      <c r="C2693" s="11">
        <v>51.978941766917409</v>
      </c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</row>
    <row r="2694" spans="1:48" x14ac:dyDescent="0.25">
      <c r="A2694" s="3">
        <v>44422</v>
      </c>
      <c r="B2694" s="1" t="s">
        <v>2</v>
      </c>
      <c r="C2694" s="11">
        <v>70.716932392441393</v>
      </c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</row>
    <row r="2695" spans="1:48" x14ac:dyDescent="0.25">
      <c r="A2695" s="3">
        <v>44422</v>
      </c>
      <c r="B2695" s="1" t="s">
        <v>3</v>
      </c>
      <c r="C2695" s="11">
        <v>2.2532447962047288</v>
      </c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</row>
    <row r="2696" spans="1:48" x14ac:dyDescent="0.25">
      <c r="A2696" s="3">
        <v>44422</v>
      </c>
      <c r="B2696" s="1" t="s">
        <v>4</v>
      </c>
      <c r="C2696" s="11">
        <v>31.503311680660225</v>
      </c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</row>
    <row r="2697" spans="1:48" x14ac:dyDescent="0.25">
      <c r="A2697" s="3">
        <v>44422</v>
      </c>
      <c r="B2697" s="1" t="s">
        <v>5</v>
      </c>
      <c r="C2697" s="11">
        <v>36.567710063294044</v>
      </c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</row>
    <row r="2698" spans="1:48" x14ac:dyDescent="0.25">
      <c r="A2698" s="3">
        <v>44422</v>
      </c>
      <c r="B2698" s="1" t="s">
        <v>6</v>
      </c>
      <c r="C2698" s="11">
        <v>76.376248176864664</v>
      </c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</row>
    <row r="2699" spans="1:48" x14ac:dyDescent="0.25">
      <c r="A2699" s="3">
        <v>44422</v>
      </c>
      <c r="B2699" s="1" t="s">
        <v>7</v>
      </c>
      <c r="C2699" s="11">
        <v>102.80773844050749</v>
      </c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</row>
    <row r="2700" spans="1:48" x14ac:dyDescent="0.25">
      <c r="A2700" s="3">
        <v>44422</v>
      </c>
      <c r="B2700" s="1" t="s">
        <v>8</v>
      </c>
      <c r="C2700" s="11">
        <v>35.448095516314069</v>
      </c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</row>
    <row r="2701" spans="1:48" x14ac:dyDescent="0.25">
      <c r="A2701" s="3">
        <v>44422</v>
      </c>
      <c r="B2701" s="1" t="s">
        <v>9</v>
      </c>
      <c r="C2701" s="11">
        <v>19.692638688307333</v>
      </c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</row>
    <row r="2702" spans="1:48" x14ac:dyDescent="0.25">
      <c r="A2702" s="3">
        <v>44422</v>
      </c>
      <c r="B2702" s="1" t="s">
        <v>10</v>
      </c>
      <c r="C2702" s="11">
        <v>5.0698299447646926</v>
      </c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</row>
    <row r="2703" spans="1:48" x14ac:dyDescent="0.25">
      <c r="A2703" s="3">
        <v>44422</v>
      </c>
      <c r="B2703" s="1" t="s">
        <v>11</v>
      </c>
      <c r="C2703" s="11">
        <v>2.0747210203373605</v>
      </c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</row>
    <row r="2704" spans="1:48" x14ac:dyDescent="0.25">
      <c r="A2704" s="3">
        <v>44423</v>
      </c>
      <c r="B2704" s="1" t="s">
        <v>0</v>
      </c>
      <c r="C2704" s="11">
        <v>46.774009379455578</v>
      </c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</row>
    <row r="2705" spans="1:48" x14ac:dyDescent="0.25">
      <c r="A2705" s="3">
        <v>44423</v>
      </c>
      <c r="B2705" s="1" t="s">
        <v>1</v>
      </c>
      <c r="C2705" s="11">
        <v>49.06254877400437</v>
      </c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</row>
    <row r="2706" spans="1:48" x14ac:dyDescent="0.25">
      <c r="A2706" s="3">
        <v>44423</v>
      </c>
      <c r="B2706" s="1" t="s">
        <v>2</v>
      </c>
      <c r="C2706" s="11">
        <v>65.476058002228314</v>
      </c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</row>
    <row r="2707" spans="1:48" x14ac:dyDescent="0.25">
      <c r="A2707" s="3">
        <v>44423</v>
      </c>
      <c r="B2707" s="1" t="s">
        <v>3</v>
      </c>
      <c r="C2707" s="11">
        <v>1.9674569671512898</v>
      </c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</row>
    <row r="2708" spans="1:48" x14ac:dyDescent="0.25">
      <c r="A2708" s="3">
        <v>44423</v>
      </c>
      <c r="B2708" s="1" t="s">
        <v>4</v>
      </c>
      <c r="C2708" s="11">
        <v>31.441791172105141</v>
      </c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</row>
    <row r="2709" spans="1:48" x14ac:dyDescent="0.25">
      <c r="A2709" s="3">
        <v>44423</v>
      </c>
      <c r="B2709" s="1" t="s">
        <v>5</v>
      </c>
      <c r="C2709" s="11">
        <v>36.370978541116401</v>
      </c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</row>
    <row r="2710" spans="1:48" x14ac:dyDescent="0.25">
      <c r="A2710" s="3">
        <v>44423</v>
      </c>
      <c r="B2710" s="1" t="s">
        <v>6</v>
      </c>
      <c r="C2710" s="11">
        <v>73.699895447228684</v>
      </c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</row>
    <row r="2711" spans="1:48" x14ac:dyDescent="0.25">
      <c r="A2711" s="3">
        <v>44423</v>
      </c>
      <c r="B2711" s="1" t="s">
        <v>7</v>
      </c>
      <c r="C2711" s="11">
        <v>105.39344248969458</v>
      </c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</row>
    <row r="2712" spans="1:48" x14ac:dyDescent="0.25">
      <c r="A2712" s="3">
        <v>44423</v>
      </c>
      <c r="B2712" s="1" t="s">
        <v>8</v>
      </c>
      <c r="C2712" s="11">
        <v>34.367676078703113</v>
      </c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</row>
    <row r="2713" spans="1:48" x14ac:dyDescent="0.25">
      <c r="A2713" s="3">
        <v>44423</v>
      </c>
      <c r="B2713" s="1" t="s">
        <v>9</v>
      </c>
      <c r="C2713" s="11">
        <v>18.085723648231685</v>
      </c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</row>
    <row r="2714" spans="1:48" x14ac:dyDescent="0.25">
      <c r="A2714" s="3">
        <v>44423</v>
      </c>
      <c r="B2714" s="1" t="s">
        <v>10</v>
      </c>
      <c r="C2714" s="11">
        <v>4.8617557767379562</v>
      </c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</row>
    <row r="2715" spans="1:48" x14ac:dyDescent="0.25">
      <c r="A2715" s="3">
        <v>44423</v>
      </c>
      <c r="B2715" s="1" t="s">
        <v>11</v>
      </c>
      <c r="C2715" s="11">
        <v>1.9865041275610036</v>
      </c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</row>
    <row r="2716" spans="1:48" x14ac:dyDescent="0.25">
      <c r="A2716" s="3">
        <v>44424</v>
      </c>
      <c r="B2716" s="1" t="s">
        <v>0</v>
      </c>
      <c r="C2716" s="11">
        <v>62.337951116137376</v>
      </c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</row>
    <row r="2717" spans="1:48" x14ac:dyDescent="0.25">
      <c r="A2717" s="3">
        <v>44424</v>
      </c>
      <c r="B2717" s="1" t="s">
        <v>1</v>
      </c>
      <c r="C2717" s="11">
        <v>53.348790180729317</v>
      </c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</row>
    <row r="2718" spans="1:48" x14ac:dyDescent="0.25">
      <c r="A2718" s="3">
        <v>44424</v>
      </c>
      <c r="B2718" s="1" t="s">
        <v>2</v>
      </c>
      <c r="C2718" s="11">
        <v>70.353352490026239</v>
      </c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</row>
    <row r="2719" spans="1:48" x14ac:dyDescent="0.25">
      <c r="A2719" s="3">
        <v>44424</v>
      </c>
      <c r="B2719" s="1" t="s">
        <v>3</v>
      </c>
      <c r="C2719" s="11">
        <v>2.9493985542457897</v>
      </c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</row>
    <row r="2720" spans="1:48" x14ac:dyDescent="0.25">
      <c r="A2720" s="3">
        <v>44424</v>
      </c>
      <c r="B2720" s="1" t="s">
        <v>4</v>
      </c>
      <c r="C2720" s="11">
        <v>34.500583981305518</v>
      </c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</row>
    <row r="2721" spans="1:48" x14ac:dyDescent="0.25">
      <c r="A2721" s="3">
        <v>44424</v>
      </c>
      <c r="B2721" s="1" t="s">
        <v>5</v>
      </c>
      <c r="C2721" s="11">
        <v>39.354872491060661</v>
      </c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</row>
    <row r="2722" spans="1:48" x14ac:dyDescent="0.25">
      <c r="A2722" s="3">
        <v>44424</v>
      </c>
      <c r="B2722" s="1" t="s">
        <v>6</v>
      </c>
      <c r="C2722" s="11">
        <v>77.120453616988556</v>
      </c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</row>
    <row r="2723" spans="1:48" x14ac:dyDescent="0.25">
      <c r="A2723" s="3">
        <v>44424</v>
      </c>
      <c r="B2723" s="1" t="s">
        <v>7</v>
      </c>
      <c r="C2723" s="11">
        <v>106.52598401380594</v>
      </c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</row>
    <row r="2724" spans="1:48" x14ac:dyDescent="0.25">
      <c r="A2724" s="3">
        <v>44424</v>
      </c>
      <c r="B2724" s="1" t="s">
        <v>8</v>
      </c>
      <c r="C2724" s="11">
        <v>39.284753768382799</v>
      </c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</row>
    <row r="2725" spans="1:48" x14ac:dyDescent="0.25">
      <c r="A2725" s="3">
        <v>44424</v>
      </c>
      <c r="B2725" s="1" t="s">
        <v>9</v>
      </c>
      <c r="C2725" s="11">
        <v>22.816426275676783</v>
      </c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</row>
    <row r="2726" spans="1:48" x14ac:dyDescent="0.25">
      <c r="A2726" s="3">
        <v>44424</v>
      </c>
      <c r="B2726" s="1" t="s">
        <v>10</v>
      </c>
      <c r="C2726" s="11">
        <v>4.5948130455385545</v>
      </c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</row>
    <row r="2727" spans="1:48" x14ac:dyDescent="0.25">
      <c r="A2727" s="3">
        <v>44424</v>
      </c>
      <c r="B2727" s="1" t="s">
        <v>11</v>
      </c>
      <c r="C2727" s="11">
        <v>2.3316561259559969</v>
      </c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</row>
    <row r="2728" spans="1:48" x14ac:dyDescent="0.25">
      <c r="A2728" s="3">
        <v>44425</v>
      </c>
      <c r="B2728" s="1" t="s">
        <v>0</v>
      </c>
      <c r="C2728" s="11">
        <v>69.501302946494235</v>
      </c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</row>
    <row r="2729" spans="1:48" x14ac:dyDescent="0.25">
      <c r="A2729" s="3">
        <v>44425</v>
      </c>
      <c r="B2729" s="1" t="s">
        <v>1</v>
      </c>
      <c r="C2729" s="11">
        <v>54.044468438328401</v>
      </c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</row>
    <row r="2730" spans="1:48" x14ac:dyDescent="0.25">
      <c r="A2730" s="3">
        <v>44425</v>
      </c>
      <c r="B2730" s="1" t="s">
        <v>2</v>
      </c>
      <c r="C2730" s="11">
        <v>73.829254689027479</v>
      </c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</row>
    <row r="2731" spans="1:48" x14ac:dyDescent="0.25">
      <c r="A2731" s="3">
        <v>44425</v>
      </c>
      <c r="B2731" s="1" t="s">
        <v>3</v>
      </c>
      <c r="C2731" s="11">
        <v>3.0438060003447305</v>
      </c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</row>
    <row r="2732" spans="1:48" x14ac:dyDescent="0.25">
      <c r="A2732" s="3">
        <v>44425</v>
      </c>
      <c r="B2732" s="1" t="s">
        <v>4</v>
      </c>
      <c r="C2732" s="11">
        <v>32.196835609618489</v>
      </c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</row>
    <row r="2733" spans="1:48" x14ac:dyDescent="0.25">
      <c r="A2733" s="3">
        <v>44425</v>
      </c>
      <c r="B2733" s="1" t="s">
        <v>5</v>
      </c>
      <c r="C2733" s="11">
        <v>40.267564928167147</v>
      </c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</row>
    <row r="2734" spans="1:48" x14ac:dyDescent="0.25">
      <c r="A2734" s="3">
        <v>44425</v>
      </c>
      <c r="B2734" s="1" t="s">
        <v>6</v>
      </c>
      <c r="C2734" s="11">
        <v>78.727780824466308</v>
      </c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</row>
    <row r="2735" spans="1:48" x14ac:dyDescent="0.25">
      <c r="A2735" s="3">
        <v>44425</v>
      </c>
      <c r="B2735" s="1" t="s">
        <v>7</v>
      </c>
      <c r="C2735" s="11">
        <v>109.72773758907508</v>
      </c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</row>
    <row r="2736" spans="1:48" x14ac:dyDescent="0.25">
      <c r="A2736" s="3">
        <v>44425</v>
      </c>
      <c r="B2736" s="1" t="s">
        <v>8</v>
      </c>
      <c r="C2736" s="11">
        <v>41.321831841470363</v>
      </c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</row>
    <row r="2737" spans="1:48" x14ac:dyDescent="0.25">
      <c r="A2737" s="3">
        <v>44425</v>
      </c>
      <c r="B2737" s="1" t="s">
        <v>9</v>
      </c>
      <c r="C2737" s="11">
        <v>23.882292182847486</v>
      </c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</row>
    <row r="2738" spans="1:48" x14ac:dyDescent="0.25">
      <c r="A2738" s="3">
        <v>44425</v>
      </c>
      <c r="B2738" s="1" t="s">
        <v>10</v>
      </c>
      <c r="C2738" s="11">
        <v>4.4661182980148997</v>
      </c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</row>
    <row r="2739" spans="1:48" x14ac:dyDescent="0.25">
      <c r="A2739" s="3">
        <v>44425</v>
      </c>
      <c r="B2739" s="1" t="s">
        <v>11</v>
      </c>
      <c r="C2739" s="11">
        <v>2.7674970162537238</v>
      </c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</row>
    <row r="2740" spans="1:48" x14ac:dyDescent="0.25">
      <c r="A2740" s="3">
        <v>44426</v>
      </c>
      <c r="B2740" s="1" t="s">
        <v>0</v>
      </c>
      <c r="C2740" s="11">
        <v>71.749745489821095</v>
      </c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</row>
    <row r="2741" spans="1:48" x14ac:dyDescent="0.25">
      <c r="A2741" s="3">
        <v>44426</v>
      </c>
      <c r="B2741" s="1" t="s">
        <v>1</v>
      </c>
      <c r="C2741" s="11">
        <v>55.267178116014954</v>
      </c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</row>
    <row r="2742" spans="1:48" x14ac:dyDescent="0.25">
      <c r="A2742" s="3">
        <v>44426</v>
      </c>
      <c r="B2742" s="1" t="s">
        <v>2</v>
      </c>
      <c r="C2742" s="11">
        <v>76.383815972482125</v>
      </c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</row>
    <row r="2743" spans="1:48" x14ac:dyDescent="0.25">
      <c r="A2743" s="3">
        <v>44426</v>
      </c>
      <c r="B2743" s="1" t="s">
        <v>3</v>
      </c>
      <c r="C2743" s="11">
        <v>3.0913530286815769</v>
      </c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</row>
    <row r="2744" spans="1:48" x14ac:dyDescent="0.25">
      <c r="A2744" s="3">
        <v>44426</v>
      </c>
      <c r="B2744" s="1" t="s">
        <v>4</v>
      </c>
      <c r="C2744" s="11">
        <v>31.700613200196418</v>
      </c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</row>
    <row r="2745" spans="1:48" x14ac:dyDescent="0.25">
      <c r="A2745" s="3">
        <v>44426</v>
      </c>
      <c r="B2745" s="1" t="s">
        <v>5</v>
      </c>
      <c r="C2745" s="11">
        <v>40.446421453815248</v>
      </c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</row>
    <row r="2746" spans="1:48" x14ac:dyDescent="0.25">
      <c r="A2746" s="3">
        <v>44426</v>
      </c>
      <c r="B2746" s="1" t="s">
        <v>6</v>
      </c>
      <c r="C2746" s="11">
        <v>81.059361553946346</v>
      </c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</row>
    <row r="2747" spans="1:48" x14ac:dyDescent="0.25">
      <c r="A2747" s="3">
        <v>44426</v>
      </c>
      <c r="B2747" s="1" t="s">
        <v>7</v>
      </c>
      <c r="C2747" s="11">
        <v>112.73747443513233</v>
      </c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</row>
    <row r="2748" spans="1:48" x14ac:dyDescent="0.25">
      <c r="A2748" s="3">
        <v>44426</v>
      </c>
      <c r="B2748" s="1" t="s">
        <v>8</v>
      </c>
      <c r="C2748" s="11">
        <v>42.548621976437893</v>
      </c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</row>
    <row r="2749" spans="1:48" x14ac:dyDescent="0.25">
      <c r="A2749" s="3">
        <v>44426</v>
      </c>
      <c r="B2749" s="1" t="s">
        <v>9</v>
      </c>
      <c r="C2749" s="11">
        <v>24.198870927412059</v>
      </c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</row>
    <row r="2750" spans="1:48" x14ac:dyDescent="0.25">
      <c r="A2750" s="3">
        <v>44426</v>
      </c>
      <c r="B2750" s="1" t="s">
        <v>10</v>
      </c>
      <c r="C2750" s="11">
        <v>5.438442310631129</v>
      </c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</row>
    <row r="2751" spans="1:48" x14ac:dyDescent="0.25">
      <c r="A2751" s="3">
        <v>44426</v>
      </c>
      <c r="B2751" s="1" t="s">
        <v>11</v>
      </c>
      <c r="C2751" s="11">
        <v>2.9584300467839677</v>
      </c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</row>
    <row r="2752" spans="1:48" x14ac:dyDescent="0.25">
      <c r="A2752" s="3">
        <v>44427</v>
      </c>
      <c r="B2752" s="1" t="s">
        <v>0</v>
      </c>
      <c r="C2752" s="11">
        <v>69.961479808671328</v>
      </c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</row>
    <row r="2753" spans="1:48" x14ac:dyDescent="0.25">
      <c r="A2753" s="3">
        <v>44427</v>
      </c>
      <c r="B2753" s="1" t="s">
        <v>1</v>
      </c>
      <c r="C2753" s="11">
        <v>55.950822090758486</v>
      </c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</row>
    <row r="2754" spans="1:48" x14ac:dyDescent="0.25">
      <c r="A2754" s="3">
        <v>44427</v>
      </c>
      <c r="B2754" s="1" t="s">
        <v>2</v>
      </c>
      <c r="C2754" s="11">
        <v>76.319412302684839</v>
      </c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</row>
    <row r="2755" spans="1:48" x14ac:dyDescent="0.25">
      <c r="A2755" s="3">
        <v>44427</v>
      </c>
      <c r="B2755" s="1" t="s">
        <v>3</v>
      </c>
      <c r="C2755" s="11">
        <v>3.0224657817783389</v>
      </c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</row>
    <row r="2756" spans="1:48" x14ac:dyDescent="0.25">
      <c r="A2756" s="3">
        <v>44427</v>
      </c>
      <c r="B2756" s="1" t="s">
        <v>4</v>
      </c>
      <c r="C2756" s="11">
        <v>30.367579377684645</v>
      </c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</row>
    <row r="2757" spans="1:48" x14ac:dyDescent="0.25">
      <c r="A2757" s="3">
        <v>44427</v>
      </c>
      <c r="B2757" s="1" t="s">
        <v>5</v>
      </c>
      <c r="C2757" s="11">
        <v>39.913157258378661</v>
      </c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</row>
    <row r="2758" spans="1:48" x14ac:dyDescent="0.25">
      <c r="A2758" s="3">
        <v>44427</v>
      </c>
      <c r="B2758" s="1" t="s">
        <v>6</v>
      </c>
      <c r="C2758" s="11">
        <v>80.15419167457172</v>
      </c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</row>
    <row r="2759" spans="1:48" x14ac:dyDescent="0.25">
      <c r="A2759" s="3">
        <v>44427</v>
      </c>
      <c r="B2759" s="1" t="s">
        <v>7</v>
      </c>
      <c r="C2759" s="11">
        <v>111.03173673132331</v>
      </c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</row>
    <row r="2760" spans="1:48" x14ac:dyDescent="0.25">
      <c r="A2760" s="3">
        <v>44427</v>
      </c>
      <c r="B2760" s="1" t="s">
        <v>8</v>
      </c>
      <c r="C2760" s="11">
        <v>42.975249417368708</v>
      </c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</row>
    <row r="2761" spans="1:48" x14ac:dyDescent="0.25">
      <c r="A2761" s="3">
        <v>44427</v>
      </c>
      <c r="B2761" s="1" t="s">
        <v>9</v>
      </c>
      <c r="C2761" s="11">
        <v>24.266164795455865</v>
      </c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</row>
    <row r="2762" spans="1:48" x14ac:dyDescent="0.25">
      <c r="A2762" s="3">
        <v>44427</v>
      </c>
      <c r="B2762" s="1" t="s">
        <v>10</v>
      </c>
      <c r="C2762" s="11">
        <v>5.4878963671675445</v>
      </c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</row>
    <row r="2763" spans="1:48" x14ac:dyDescent="0.25">
      <c r="A2763" s="3">
        <v>44427</v>
      </c>
      <c r="B2763" s="1" t="s">
        <v>11</v>
      </c>
      <c r="C2763" s="11">
        <v>2.9094906968570302</v>
      </c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</row>
    <row r="2764" spans="1:48" x14ac:dyDescent="0.25">
      <c r="A2764" s="3">
        <v>44428</v>
      </c>
      <c r="B2764" s="1" t="s">
        <v>0</v>
      </c>
      <c r="C2764" s="11">
        <v>67.136851364051907</v>
      </c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</row>
    <row r="2765" spans="1:48" x14ac:dyDescent="0.25">
      <c r="A2765" s="3">
        <v>44428</v>
      </c>
      <c r="B2765" s="1" t="s">
        <v>1</v>
      </c>
      <c r="C2765" s="11">
        <v>56.024911694505562</v>
      </c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</row>
    <row r="2766" spans="1:48" x14ac:dyDescent="0.25">
      <c r="A2766" s="3">
        <v>44428</v>
      </c>
      <c r="B2766" s="1" t="s">
        <v>2</v>
      </c>
      <c r="C2766" s="11">
        <v>74.577031911540971</v>
      </c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</row>
    <row r="2767" spans="1:48" x14ac:dyDescent="0.25">
      <c r="A2767" s="3">
        <v>44428</v>
      </c>
      <c r="B2767" s="1" t="s">
        <v>3</v>
      </c>
      <c r="C2767" s="11">
        <v>3.0733825299491109</v>
      </c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</row>
    <row r="2768" spans="1:48" x14ac:dyDescent="0.25">
      <c r="A2768" s="3">
        <v>44428</v>
      </c>
      <c r="B2768" s="1" t="s">
        <v>4</v>
      </c>
      <c r="C2768" s="11">
        <v>30.728899396392581</v>
      </c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</row>
    <row r="2769" spans="1:48" x14ac:dyDescent="0.25">
      <c r="A2769" s="3">
        <v>44428</v>
      </c>
      <c r="B2769" s="1" t="s">
        <v>5</v>
      </c>
      <c r="C2769" s="11">
        <v>38.274706385609051</v>
      </c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</row>
    <row r="2770" spans="1:48" x14ac:dyDescent="0.25">
      <c r="A2770" s="3">
        <v>44428</v>
      </c>
      <c r="B2770" s="1" t="s">
        <v>6</v>
      </c>
      <c r="C2770" s="11">
        <v>79.405622286417056</v>
      </c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</row>
    <row r="2771" spans="1:48" x14ac:dyDescent="0.25">
      <c r="A2771" s="3">
        <v>44428</v>
      </c>
      <c r="B2771" s="1" t="s">
        <v>7</v>
      </c>
      <c r="C2771" s="11">
        <v>113.62621190388479</v>
      </c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</row>
    <row r="2772" spans="1:48" x14ac:dyDescent="0.25">
      <c r="A2772" s="3">
        <v>44428</v>
      </c>
      <c r="B2772" s="1" t="s">
        <v>8</v>
      </c>
      <c r="C2772" s="11">
        <v>41.875540545338495</v>
      </c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</row>
    <row r="2773" spans="1:48" x14ac:dyDescent="0.25">
      <c r="A2773" s="3">
        <v>44428</v>
      </c>
      <c r="B2773" s="1" t="s">
        <v>9</v>
      </c>
      <c r="C2773" s="11">
        <v>24.01298543962827</v>
      </c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</row>
    <row r="2774" spans="1:48" x14ac:dyDescent="0.25">
      <c r="A2774" s="3">
        <v>44428</v>
      </c>
      <c r="B2774" s="1" t="s">
        <v>10</v>
      </c>
      <c r="C2774" s="11">
        <v>5.551487765596705</v>
      </c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</row>
    <row r="2775" spans="1:48" x14ac:dyDescent="0.25">
      <c r="A2775" s="3">
        <v>44428</v>
      </c>
      <c r="B2775" s="1" t="s">
        <v>11</v>
      </c>
      <c r="C2775" s="11">
        <v>2.7201882407810296</v>
      </c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</row>
    <row r="2776" spans="1:48" x14ac:dyDescent="0.25">
      <c r="A2776" s="3">
        <v>44429</v>
      </c>
      <c r="B2776" s="1" t="s">
        <v>0</v>
      </c>
      <c r="C2776" s="11">
        <v>51.543983518032015</v>
      </c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</row>
    <row r="2777" spans="1:48" x14ac:dyDescent="0.25">
      <c r="A2777" s="3">
        <v>44429</v>
      </c>
      <c r="B2777" s="1" t="s">
        <v>1</v>
      </c>
      <c r="C2777" s="11">
        <v>51.97897494136685</v>
      </c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</row>
    <row r="2778" spans="1:48" x14ac:dyDescent="0.25">
      <c r="A2778" s="3">
        <v>44429</v>
      </c>
      <c r="B2778" s="1" t="s">
        <v>2</v>
      </c>
      <c r="C2778" s="11">
        <v>70.345221734054647</v>
      </c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</row>
    <row r="2779" spans="1:48" x14ac:dyDescent="0.25">
      <c r="A2779" s="3">
        <v>44429</v>
      </c>
      <c r="B2779" s="1" t="s">
        <v>3</v>
      </c>
      <c r="C2779" s="11">
        <v>2.2049387766761712</v>
      </c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</row>
    <row r="2780" spans="1:48" x14ac:dyDescent="0.25">
      <c r="A2780" s="3">
        <v>44429</v>
      </c>
      <c r="B2780" s="1" t="s">
        <v>4</v>
      </c>
      <c r="C2780" s="11">
        <v>31.239871367092519</v>
      </c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</row>
    <row r="2781" spans="1:48" x14ac:dyDescent="0.25">
      <c r="A2781" s="3">
        <v>44429</v>
      </c>
      <c r="B2781" s="1" t="s">
        <v>5</v>
      </c>
      <c r="C2781" s="11">
        <v>32.956289233048189</v>
      </c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</row>
    <row r="2782" spans="1:48" x14ac:dyDescent="0.25">
      <c r="A2782" s="3">
        <v>44429</v>
      </c>
      <c r="B2782" s="1" t="s">
        <v>6</v>
      </c>
      <c r="C2782" s="11">
        <v>77.398861638971326</v>
      </c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</row>
    <row r="2783" spans="1:48" x14ac:dyDescent="0.25">
      <c r="A2783" s="3">
        <v>44429</v>
      </c>
      <c r="B2783" s="1" t="s">
        <v>7</v>
      </c>
      <c r="C2783" s="11">
        <v>111.85206245361451</v>
      </c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</row>
    <row r="2784" spans="1:48" x14ac:dyDescent="0.25">
      <c r="A2784" s="3">
        <v>44429</v>
      </c>
      <c r="B2784" s="1" t="s">
        <v>8</v>
      </c>
      <c r="C2784" s="11">
        <v>35.31304735907969</v>
      </c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</row>
    <row r="2785" spans="1:48" x14ac:dyDescent="0.25">
      <c r="A2785" s="3">
        <v>44429</v>
      </c>
      <c r="B2785" s="1" t="s">
        <v>9</v>
      </c>
      <c r="C2785" s="11">
        <v>19.666650025674109</v>
      </c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</row>
    <row r="2786" spans="1:48" x14ac:dyDescent="0.25">
      <c r="A2786" s="3">
        <v>44429</v>
      </c>
      <c r="B2786" s="1" t="s">
        <v>10</v>
      </c>
      <c r="C2786" s="11">
        <v>5.3269078010445501</v>
      </c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</row>
    <row r="2787" spans="1:48" x14ac:dyDescent="0.25">
      <c r="A2787" s="3">
        <v>44429</v>
      </c>
      <c r="B2787" s="1" t="s">
        <v>11</v>
      </c>
      <c r="C2787" s="11">
        <v>2.3343321982107423</v>
      </c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</row>
    <row r="2788" spans="1:48" x14ac:dyDescent="0.25">
      <c r="A2788" s="3">
        <v>44430</v>
      </c>
      <c r="B2788" s="1" t="s">
        <v>0</v>
      </c>
      <c r="C2788" s="11">
        <v>49.706016479904562</v>
      </c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</row>
    <row r="2789" spans="1:48" x14ac:dyDescent="0.25">
      <c r="A2789" s="3">
        <v>44430</v>
      </c>
      <c r="B2789" s="1" t="s">
        <v>1</v>
      </c>
      <c r="C2789" s="11">
        <v>50.65906010567867</v>
      </c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</row>
    <row r="2790" spans="1:48" x14ac:dyDescent="0.25">
      <c r="A2790" s="3">
        <v>44430</v>
      </c>
      <c r="B2790" s="1" t="s">
        <v>2</v>
      </c>
      <c r="C2790" s="11">
        <v>68.62096062402253</v>
      </c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</row>
    <row r="2791" spans="1:48" x14ac:dyDescent="0.25">
      <c r="A2791" s="3">
        <v>44430</v>
      </c>
      <c r="B2791" s="1" t="s">
        <v>3</v>
      </c>
      <c r="C2791" s="11">
        <v>1.9993526923573599</v>
      </c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</row>
    <row r="2792" spans="1:48" x14ac:dyDescent="0.25">
      <c r="A2792" s="3">
        <v>44430</v>
      </c>
      <c r="B2792" s="1" t="s">
        <v>4</v>
      </c>
      <c r="C2792" s="11">
        <v>32.347013326369762</v>
      </c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</row>
    <row r="2793" spans="1:48" x14ac:dyDescent="0.25">
      <c r="A2793" s="3">
        <v>44430</v>
      </c>
      <c r="B2793" s="1" t="s">
        <v>5</v>
      </c>
      <c r="C2793" s="11">
        <v>32.870399578164289</v>
      </c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</row>
    <row r="2794" spans="1:48" x14ac:dyDescent="0.25">
      <c r="A2794" s="3">
        <v>44430</v>
      </c>
      <c r="B2794" s="1" t="s">
        <v>6</v>
      </c>
      <c r="C2794" s="11">
        <v>77.755825751939298</v>
      </c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</row>
    <row r="2795" spans="1:48" x14ac:dyDescent="0.25">
      <c r="A2795" s="3">
        <v>44430</v>
      </c>
      <c r="B2795" s="1" t="s">
        <v>7</v>
      </c>
      <c r="C2795" s="11">
        <v>111.57453807833042</v>
      </c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</row>
    <row r="2796" spans="1:48" x14ac:dyDescent="0.25">
      <c r="A2796" s="3">
        <v>44430</v>
      </c>
      <c r="B2796" s="1" t="s">
        <v>8</v>
      </c>
      <c r="C2796" s="11">
        <v>35.34330547282709</v>
      </c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</row>
    <row r="2797" spans="1:48" x14ac:dyDescent="0.25">
      <c r="A2797" s="3">
        <v>44430</v>
      </c>
      <c r="B2797" s="1" t="s">
        <v>9</v>
      </c>
      <c r="C2797" s="11">
        <v>18.828760945620811</v>
      </c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</row>
    <row r="2798" spans="1:48" x14ac:dyDescent="0.25">
      <c r="A2798" s="3">
        <v>44430</v>
      </c>
      <c r="B2798" s="1" t="s">
        <v>10</v>
      </c>
      <c r="C2798" s="11">
        <v>5.4201511255540886</v>
      </c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</row>
    <row r="2799" spans="1:48" x14ac:dyDescent="0.25">
      <c r="A2799" s="3">
        <v>44430</v>
      </c>
      <c r="B2799" s="1" t="s">
        <v>11</v>
      </c>
      <c r="C2799" s="11">
        <v>2.2829228597301188</v>
      </c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</row>
    <row r="2800" spans="1:48" x14ac:dyDescent="0.25">
      <c r="A2800" s="3">
        <v>44431</v>
      </c>
      <c r="B2800" s="1" t="s">
        <v>0</v>
      </c>
      <c r="C2800" s="11">
        <v>69.437862341017052</v>
      </c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</row>
    <row r="2801" spans="1:48" x14ac:dyDescent="0.25">
      <c r="A2801" s="3">
        <v>44431</v>
      </c>
      <c r="B2801" s="1" t="s">
        <v>1</v>
      </c>
      <c r="C2801" s="11">
        <v>56.331184243444397</v>
      </c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</row>
    <row r="2802" spans="1:48" x14ac:dyDescent="0.25">
      <c r="A2802" s="3">
        <v>44431</v>
      </c>
      <c r="B2802" s="1" t="s">
        <v>2</v>
      </c>
      <c r="C2802" s="11">
        <v>76.164228259927341</v>
      </c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</row>
    <row r="2803" spans="1:48" x14ac:dyDescent="0.25">
      <c r="A2803" s="3">
        <v>44431</v>
      </c>
      <c r="B2803" s="1" t="s">
        <v>3</v>
      </c>
      <c r="C2803" s="11">
        <v>3.1678653725240493</v>
      </c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</row>
    <row r="2804" spans="1:48" x14ac:dyDescent="0.25">
      <c r="A2804" s="3">
        <v>44431</v>
      </c>
      <c r="B2804" s="1" t="s">
        <v>4</v>
      </c>
      <c r="C2804" s="11">
        <v>36.213697471039801</v>
      </c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</row>
    <row r="2805" spans="1:48" x14ac:dyDescent="0.25">
      <c r="A2805" s="3">
        <v>44431</v>
      </c>
      <c r="B2805" s="1" t="s">
        <v>5</v>
      </c>
      <c r="C2805" s="11">
        <v>37.225691088180639</v>
      </c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</row>
    <row r="2806" spans="1:48" x14ac:dyDescent="0.25">
      <c r="A2806" s="3">
        <v>44431</v>
      </c>
      <c r="B2806" s="1" t="s">
        <v>6</v>
      </c>
      <c r="C2806" s="11">
        <v>81.137392885458567</v>
      </c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</row>
    <row r="2807" spans="1:48" x14ac:dyDescent="0.25">
      <c r="A2807" s="3">
        <v>44431</v>
      </c>
      <c r="B2807" s="1" t="s">
        <v>7</v>
      </c>
      <c r="C2807" s="11">
        <v>111.26695363070922</v>
      </c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</row>
    <row r="2808" spans="1:48" x14ac:dyDescent="0.25">
      <c r="A2808" s="3">
        <v>44431</v>
      </c>
      <c r="B2808" s="1" t="s">
        <v>8</v>
      </c>
      <c r="C2808" s="11">
        <v>43.857429403282083</v>
      </c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</row>
    <row r="2809" spans="1:48" x14ac:dyDescent="0.25">
      <c r="A2809" s="3">
        <v>44431</v>
      </c>
      <c r="B2809" s="1" t="s">
        <v>9</v>
      </c>
      <c r="C2809" s="11">
        <v>25.312105927236274</v>
      </c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</row>
    <row r="2810" spans="1:48" x14ac:dyDescent="0.25">
      <c r="A2810" s="3">
        <v>44431</v>
      </c>
      <c r="B2810" s="1" t="s">
        <v>10</v>
      </c>
      <c r="C2810" s="11">
        <v>5.6728157747722143</v>
      </c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</row>
    <row r="2811" spans="1:48" x14ac:dyDescent="0.25">
      <c r="A2811" s="3">
        <v>44431</v>
      </c>
      <c r="B2811" s="1" t="s">
        <v>11</v>
      </c>
      <c r="C2811" s="11">
        <v>3.8645529376151737</v>
      </c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</row>
    <row r="2812" spans="1:48" x14ac:dyDescent="0.25">
      <c r="A2812" s="3">
        <v>44432</v>
      </c>
      <c r="B2812" s="1" t="s">
        <v>0</v>
      </c>
      <c r="C2812" s="11">
        <v>72.621176954116194</v>
      </c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</row>
    <row r="2813" spans="1:48" x14ac:dyDescent="0.25">
      <c r="A2813" s="3">
        <v>44432</v>
      </c>
      <c r="B2813" s="1" t="s">
        <v>1</v>
      </c>
      <c r="C2813" s="11">
        <v>59.820403470679516</v>
      </c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</row>
    <row r="2814" spans="1:48" x14ac:dyDescent="0.25">
      <c r="A2814" s="3">
        <v>44432</v>
      </c>
      <c r="B2814" s="1" t="s">
        <v>2</v>
      </c>
      <c r="C2814" s="11">
        <v>78.214321775344843</v>
      </c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</row>
    <row r="2815" spans="1:48" x14ac:dyDescent="0.25">
      <c r="A2815" s="3">
        <v>44432</v>
      </c>
      <c r="B2815" s="1" t="s">
        <v>3</v>
      </c>
      <c r="C2815" s="11">
        <v>3.0146416381424714</v>
      </c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</row>
    <row r="2816" spans="1:48" x14ac:dyDescent="0.25">
      <c r="A2816" s="3">
        <v>44432</v>
      </c>
      <c r="B2816" s="1" t="s">
        <v>4</v>
      </c>
      <c r="C2816" s="11">
        <v>36.822207349522074</v>
      </c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</row>
    <row r="2817" spans="1:48" x14ac:dyDescent="0.25">
      <c r="A2817" s="3">
        <v>44432</v>
      </c>
      <c r="B2817" s="1" t="s">
        <v>5</v>
      </c>
      <c r="C2817" s="11">
        <v>37.473307189365961</v>
      </c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</row>
    <row r="2818" spans="1:48" x14ac:dyDescent="0.25">
      <c r="A2818" s="3">
        <v>44432</v>
      </c>
      <c r="B2818" s="1" t="s">
        <v>6</v>
      </c>
      <c r="C2818" s="11">
        <v>82.330098786843408</v>
      </c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</row>
    <row r="2819" spans="1:48" x14ac:dyDescent="0.25">
      <c r="A2819" s="3">
        <v>44432</v>
      </c>
      <c r="B2819" s="1" t="s">
        <v>7</v>
      </c>
      <c r="C2819" s="11">
        <v>109.59869400718917</v>
      </c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</row>
    <row r="2820" spans="1:48" x14ac:dyDescent="0.25">
      <c r="A2820" s="3">
        <v>44432</v>
      </c>
      <c r="B2820" s="1" t="s">
        <v>8</v>
      </c>
      <c r="C2820" s="11">
        <v>45.878045912443483</v>
      </c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</row>
    <row r="2821" spans="1:48" x14ac:dyDescent="0.25">
      <c r="A2821" s="3">
        <v>44432</v>
      </c>
      <c r="B2821" s="1" t="s">
        <v>9</v>
      </c>
      <c r="C2821" s="11">
        <v>25.838524122652252</v>
      </c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</row>
    <row r="2822" spans="1:48" x14ac:dyDescent="0.25">
      <c r="A2822" s="3">
        <v>44432</v>
      </c>
      <c r="B2822" s="1" t="s">
        <v>10</v>
      </c>
      <c r="C2822" s="11">
        <v>5.9504808901448341</v>
      </c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</row>
    <row r="2823" spans="1:48" x14ac:dyDescent="0.25">
      <c r="A2823" s="3">
        <v>44432</v>
      </c>
      <c r="B2823" s="1" t="s">
        <v>11</v>
      </c>
      <c r="C2823" s="11">
        <v>4.2856311979125508</v>
      </c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</row>
    <row r="2824" spans="1:48" x14ac:dyDescent="0.25">
      <c r="A2824" s="3">
        <v>44433</v>
      </c>
      <c r="B2824" s="1" t="s">
        <v>0</v>
      </c>
      <c r="C2824" s="11">
        <v>72.094543627422041</v>
      </c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</row>
    <row r="2825" spans="1:48" x14ac:dyDescent="0.25">
      <c r="A2825" s="3">
        <v>44433</v>
      </c>
      <c r="B2825" s="1" t="s">
        <v>1</v>
      </c>
      <c r="C2825" s="11">
        <v>60.254666061413019</v>
      </c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</row>
    <row r="2826" spans="1:48" x14ac:dyDescent="0.25">
      <c r="A2826" s="3">
        <v>44433</v>
      </c>
      <c r="B2826" s="1" t="s">
        <v>2</v>
      </c>
      <c r="C2826" s="11">
        <v>80.298014976325902</v>
      </c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</row>
    <row r="2827" spans="1:48" x14ac:dyDescent="0.25">
      <c r="A2827" s="3">
        <v>44433</v>
      </c>
      <c r="B2827" s="1" t="s">
        <v>3</v>
      </c>
      <c r="C2827" s="11">
        <v>3.0958396216466144</v>
      </c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</row>
    <row r="2828" spans="1:48" x14ac:dyDescent="0.25">
      <c r="A2828" s="3">
        <v>44433</v>
      </c>
      <c r="B2828" s="1" t="s">
        <v>4</v>
      </c>
      <c r="C2828" s="11">
        <v>39.151229625249904</v>
      </c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</row>
    <row r="2829" spans="1:48" x14ac:dyDescent="0.25">
      <c r="A2829" s="3">
        <v>44433</v>
      </c>
      <c r="B2829" s="1" t="s">
        <v>5</v>
      </c>
      <c r="C2829" s="11">
        <v>39.237196687182482</v>
      </c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</row>
    <row r="2830" spans="1:48" x14ac:dyDescent="0.25">
      <c r="A2830" s="3">
        <v>44433</v>
      </c>
      <c r="B2830" s="1" t="s">
        <v>6</v>
      </c>
      <c r="C2830" s="11">
        <v>81.399297121488601</v>
      </c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</row>
    <row r="2831" spans="1:48" x14ac:dyDescent="0.25">
      <c r="A2831" s="3">
        <v>44433</v>
      </c>
      <c r="B2831" s="1" t="s">
        <v>7</v>
      </c>
      <c r="C2831" s="11">
        <v>110.28545336432092</v>
      </c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</row>
    <row r="2832" spans="1:48" x14ac:dyDescent="0.25">
      <c r="A2832" s="3">
        <v>44433</v>
      </c>
      <c r="B2832" s="1" t="s">
        <v>8</v>
      </c>
      <c r="C2832" s="11">
        <v>46.598777916373443</v>
      </c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</row>
    <row r="2833" spans="1:48" x14ac:dyDescent="0.25">
      <c r="A2833" s="3">
        <v>44433</v>
      </c>
      <c r="B2833" s="1" t="s">
        <v>9</v>
      </c>
      <c r="C2833" s="11">
        <v>25.83989131208368</v>
      </c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</row>
    <row r="2834" spans="1:48" x14ac:dyDescent="0.25">
      <c r="A2834" s="3">
        <v>44433</v>
      </c>
      <c r="B2834" s="1" t="s">
        <v>10</v>
      </c>
      <c r="C2834" s="11">
        <v>5.9643870161778496</v>
      </c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</row>
    <row r="2835" spans="1:48" x14ac:dyDescent="0.25">
      <c r="A2835" s="3">
        <v>44433</v>
      </c>
      <c r="B2835" s="1" t="s">
        <v>11</v>
      </c>
      <c r="C2835" s="11">
        <v>4.4591365843375126</v>
      </c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</row>
    <row r="2836" spans="1:48" x14ac:dyDescent="0.25">
      <c r="A2836" s="3">
        <v>44434</v>
      </c>
      <c r="B2836" s="1" t="s">
        <v>0</v>
      </c>
      <c r="C2836" s="11">
        <v>72.647079162123632</v>
      </c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</row>
    <row r="2837" spans="1:48" x14ac:dyDescent="0.25">
      <c r="A2837" s="3">
        <v>44434</v>
      </c>
      <c r="B2837" s="1" t="s">
        <v>1</v>
      </c>
      <c r="C2837" s="11">
        <v>59.908256449798415</v>
      </c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</row>
    <row r="2838" spans="1:48" x14ac:dyDescent="0.25">
      <c r="A2838" s="3">
        <v>44434</v>
      </c>
      <c r="B2838" s="1" t="s">
        <v>2</v>
      </c>
      <c r="C2838" s="11">
        <v>80.686601376613666</v>
      </c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</row>
    <row r="2839" spans="1:48" x14ac:dyDescent="0.25">
      <c r="A2839" s="3">
        <v>44434</v>
      </c>
      <c r="B2839" s="1" t="s">
        <v>3</v>
      </c>
      <c r="C2839" s="11">
        <v>2.9607874432668293</v>
      </c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</row>
    <row r="2840" spans="1:48" x14ac:dyDescent="0.25">
      <c r="A2840" s="3">
        <v>44434</v>
      </c>
      <c r="B2840" s="1" t="s">
        <v>4</v>
      </c>
      <c r="C2840" s="11">
        <v>39.173413279061123</v>
      </c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</row>
    <row r="2841" spans="1:48" x14ac:dyDescent="0.25">
      <c r="A2841" s="3">
        <v>44434</v>
      </c>
      <c r="B2841" s="1" t="s">
        <v>5</v>
      </c>
      <c r="C2841" s="11">
        <v>41.480437878951847</v>
      </c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</row>
    <row r="2842" spans="1:48" x14ac:dyDescent="0.25">
      <c r="A2842" s="3">
        <v>44434</v>
      </c>
      <c r="B2842" s="1" t="s">
        <v>6</v>
      </c>
      <c r="C2842" s="11">
        <v>81.182737331409925</v>
      </c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</row>
    <row r="2843" spans="1:48" x14ac:dyDescent="0.25">
      <c r="A2843" s="3">
        <v>44434</v>
      </c>
      <c r="B2843" s="1" t="s">
        <v>7</v>
      </c>
      <c r="C2843" s="11">
        <v>107.8815633932137</v>
      </c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</row>
    <row r="2844" spans="1:48" x14ac:dyDescent="0.25">
      <c r="A2844" s="3">
        <v>44434</v>
      </c>
      <c r="B2844" s="1" t="s">
        <v>8</v>
      </c>
      <c r="C2844" s="11">
        <v>47.0332938392663</v>
      </c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</row>
    <row r="2845" spans="1:48" x14ac:dyDescent="0.25">
      <c r="A2845" s="3">
        <v>44434</v>
      </c>
      <c r="B2845" s="1" t="s">
        <v>9</v>
      </c>
      <c r="C2845" s="11">
        <v>25.932056969629627</v>
      </c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</row>
    <row r="2846" spans="1:48" x14ac:dyDescent="0.25">
      <c r="A2846" s="3">
        <v>44434</v>
      </c>
      <c r="B2846" s="1" t="s">
        <v>10</v>
      </c>
      <c r="C2846" s="11">
        <v>5.9396217870284698</v>
      </c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</row>
    <row r="2847" spans="1:48" x14ac:dyDescent="0.25">
      <c r="A2847" s="3">
        <v>44434</v>
      </c>
      <c r="B2847" s="1" t="s">
        <v>11</v>
      </c>
      <c r="C2847" s="11">
        <v>4.7565947825890484</v>
      </c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</row>
    <row r="2848" spans="1:48" x14ac:dyDescent="0.25">
      <c r="A2848" s="3">
        <v>44435</v>
      </c>
      <c r="B2848" s="1" t="s">
        <v>0</v>
      </c>
      <c r="C2848" s="11">
        <v>69.952856462389903</v>
      </c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</row>
    <row r="2849" spans="1:48" x14ac:dyDescent="0.25">
      <c r="A2849" s="3">
        <v>44435</v>
      </c>
      <c r="B2849" s="1" t="s">
        <v>1</v>
      </c>
      <c r="C2849" s="11">
        <v>61.029281413522689</v>
      </c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</row>
    <row r="2850" spans="1:48" x14ac:dyDescent="0.25">
      <c r="A2850" s="3">
        <v>44435</v>
      </c>
      <c r="B2850" s="1" t="s">
        <v>2</v>
      </c>
      <c r="C2850" s="11">
        <v>80.251470218476655</v>
      </c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</row>
    <row r="2851" spans="1:48" x14ac:dyDescent="0.25">
      <c r="A2851" s="3">
        <v>44435</v>
      </c>
      <c r="B2851" s="1" t="s">
        <v>3</v>
      </c>
      <c r="C2851" s="11">
        <v>3.0016362486760402</v>
      </c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</row>
    <row r="2852" spans="1:48" x14ac:dyDescent="0.25">
      <c r="A2852" s="3">
        <v>44435</v>
      </c>
      <c r="B2852" s="1" t="s">
        <v>4</v>
      </c>
      <c r="C2852" s="11">
        <v>39.126438258655497</v>
      </c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</row>
    <row r="2853" spans="1:48" x14ac:dyDescent="0.25">
      <c r="A2853" s="3">
        <v>44435</v>
      </c>
      <c r="B2853" s="1" t="s">
        <v>5</v>
      </c>
      <c r="C2853" s="11">
        <v>42.045495260387128</v>
      </c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</row>
    <row r="2854" spans="1:48" x14ac:dyDescent="0.25">
      <c r="A2854" s="3">
        <v>44435</v>
      </c>
      <c r="B2854" s="1" t="s">
        <v>6</v>
      </c>
      <c r="C2854" s="11">
        <v>79.992771840606025</v>
      </c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</row>
    <row r="2855" spans="1:48" x14ac:dyDescent="0.25">
      <c r="A2855" s="3">
        <v>44435</v>
      </c>
      <c r="B2855" s="1" t="s">
        <v>7</v>
      </c>
      <c r="C2855" s="11">
        <v>111.32812832076108</v>
      </c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</row>
    <row r="2856" spans="1:48" x14ac:dyDescent="0.25">
      <c r="A2856" s="3">
        <v>44435</v>
      </c>
      <c r="B2856" s="1" t="s">
        <v>8</v>
      </c>
      <c r="C2856" s="11">
        <v>45.900926229692935</v>
      </c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</row>
    <row r="2857" spans="1:48" x14ac:dyDescent="0.25">
      <c r="A2857" s="3">
        <v>44435</v>
      </c>
      <c r="B2857" s="1" t="s">
        <v>9</v>
      </c>
      <c r="C2857" s="11">
        <v>25.245064386065451</v>
      </c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</row>
    <row r="2858" spans="1:48" x14ac:dyDescent="0.25">
      <c r="A2858" s="3">
        <v>44435</v>
      </c>
      <c r="B2858" s="1" t="s">
        <v>10</v>
      </c>
      <c r="C2858" s="11">
        <v>5.7847805469151554</v>
      </c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</row>
    <row r="2859" spans="1:48" x14ac:dyDescent="0.25">
      <c r="A2859" s="3">
        <v>44435</v>
      </c>
      <c r="B2859" s="1" t="s">
        <v>11</v>
      </c>
      <c r="C2859" s="11">
        <v>4.3823477867497136</v>
      </c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</row>
    <row r="2860" spans="1:48" x14ac:dyDescent="0.25">
      <c r="A2860" s="3">
        <v>44436</v>
      </c>
      <c r="B2860" s="1" t="s">
        <v>0</v>
      </c>
      <c r="C2860" s="11">
        <v>52.158009402698298</v>
      </c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</row>
    <row r="2861" spans="1:48" x14ac:dyDescent="0.25">
      <c r="A2861" s="3">
        <v>44436</v>
      </c>
      <c r="B2861" s="1" t="s">
        <v>1</v>
      </c>
      <c r="C2861" s="11">
        <v>57.055646865006743</v>
      </c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</row>
    <row r="2862" spans="1:48" x14ac:dyDescent="0.25">
      <c r="A2862" s="3">
        <v>44436</v>
      </c>
      <c r="B2862" s="1" t="s">
        <v>2</v>
      </c>
      <c r="C2862" s="11">
        <v>75.015473477617462</v>
      </c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</row>
    <row r="2863" spans="1:48" x14ac:dyDescent="0.25">
      <c r="A2863" s="3">
        <v>44436</v>
      </c>
      <c r="B2863" s="1" t="s">
        <v>3</v>
      </c>
      <c r="C2863" s="11">
        <v>2.2417352728220918</v>
      </c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</row>
    <row r="2864" spans="1:48" x14ac:dyDescent="0.25">
      <c r="A2864" s="3">
        <v>44436</v>
      </c>
      <c r="B2864" s="1" t="s">
        <v>4</v>
      </c>
      <c r="C2864" s="11">
        <v>36.415088495434105</v>
      </c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</row>
    <row r="2865" spans="1:48" x14ac:dyDescent="0.25">
      <c r="A2865" s="3">
        <v>44436</v>
      </c>
      <c r="B2865" s="1" t="s">
        <v>5</v>
      </c>
      <c r="C2865" s="11">
        <v>39.928478827587746</v>
      </c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</row>
    <row r="2866" spans="1:48" x14ac:dyDescent="0.25">
      <c r="A2866" s="3">
        <v>44436</v>
      </c>
      <c r="B2866" s="1" t="s">
        <v>6</v>
      </c>
      <c r="C2866" s="11">
        <v>77.262219097591199</v>
      </c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</row>
    <row r="2867" spans="1:48" x14ac:dyDescent="0.25">
      <c r="A2867" s="3">
        <v>44436</v>
      </c>
      <c r="B2867" s="1" t="s">
        <v>7</v>
      </c>
      <c r="C2867" s="11">
        <v>114.21045316467296</v>
      </c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</row>
    <row r="2868" spans="1:48" x14ac:dyDescent="0.25">
      <c r="A2868" s="3">
        <v>44436</v>
      </c>
      <c r="B2868" s="1" t="s">
        <v>8</v>
      </c>
      <c r="C2868" s="11">
        <v>35.443652150661947</v>
      </c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</row>
    <row r="2869" spans="1:48" x14ac:dyDescent="0.25">
      <c r="A2869" s="3">
        <v>44436</v>
      </c>
      <c r="B2869" s="1" t="s">
        <v>9</v>
      </c>
      <c r="C2869" s="11">
        <v>20.7328195293215</v>
      </c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</row>
    <row r="2870" spans="1:48" x14ac:dyDescent="0.25">
      <c r="A2870" s="3">
        <v>44436</v>
      </c>
      <c r="B2870" s="1" t="s">
        <v>10</v>
      </c>
      <c r="C2870" s="11">
        <v>5.6953864638268872</v>
      </c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</row>
    <row r="2871" spans="1:48" x14ac:dyDescent="0.25">
      <c r="A2871" s="3">
        <v>44436</v>
      </c>
      <c r="B2871" s="1" t="s">
        <v>11</v>
      </c>
      <c r="C2871" s="11">
        <v>2.5823916306749277</v>
      </c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</row>
    <row r="2872" spans="1:48" x14ac:dyDescent="0.25">
      <c r="A2872" s="3">
        <v>44437</v>
      </c>
      <c r="B2872" s="1" t="s">
        <v>0</v>
      </c>
      <c r="C2872" s="11">
        <v>52.211456456603564</v>
      </c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</row>
    <row r="2873" spans="1:48" x14ac:dyDescent="0.25">
      <c r="A2873" s="3">
        <v>44437</v>
      </c>
      <c r="B2873" s="1" t="s">
        <v>1</v>
      </c>
      <c r="C2873" s="11">
        <v>57.257252015392872</v>
      </c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</row>
    <row r="2874" spans="1:48" x14ac:dyDescent="0.25">
      <c r="A2874" s="3">
        <v>44437</v>
      </c>
      <c r="B2874" s="1" t="s">
        <v>2</v>
      </c>
      <c r="C2874" s="11">
        <v>76.375436910782881</v>
      </c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</row>
    <row r="2875" spans="1:48" x14ac:dyDescent="0.25">
      <c r="A2875" s="3">
        <v>44437</v>
      </c>
      <c r="B2875" s="1" t="s">
        <v>3</v>
      </c>
      <c r="C2875" s="11">
        <v>2.0727406062344871</v>
      </c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</row>
    <row r="2876" spans="1:48" x14ac:dyDescent="0.25">
      <c r="A2876" s="3">
        <v>44437</v>
      </c>
      <c r="B2876" s="1" t="s">
        <v>4</v>
      </c>
      <c r="C2876" s="11">
        <v>36.681965883020972</v>
      </c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</row>
    <row r="2877" spans="1:48" x14ac:dyDescent="0.25">
      <c r="A2877" s="3">
        <v>44437</v>
      </c>
      <c r="B2877" s="1" t="s">
        <v>5</v>
      </c>
      <c r="C2877" s="11">
        <v>39.282961342826745</v>
      </c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</row>
    <row r="2878" spans="1:48" x14ac:dyDescent="0.25">
      <c r="A2878" s="3">
        <v>44437</v>
      </c>
      <c r="B2878" s="1" t="s">
        <v>6</v>
      </c>
      <c r="C2878" s="11">
        <v>80.06150527869822</v>
      </c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</row>
    <row r="2879" spans="1:48" x14ac:dyDescent="0.25">
      <c r="A2879" s="3">
        <v>44437</v>
      </c>
      <c r="B2879" s="1" t="s">
        <v>7</v>
      </c>
      <c r="C2879" s="11">
        <v>111.25438051437185</v>
      </c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</row>
    <row r="2880" spans="1:48" x14ac:dyDescent="0.25">
      <c r="A2880" s="3">
        <v>44437</v>
      </c>
      <c r="B2880" s="1" t="s">
        <v>8</v>
      </c>
      <c r="C2880" s="11">
        <v>37.035811597741677</v>
      </c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</row>
    <row r="2881" spans="1:48" x14ac:dyDescent="0.25">
      <c r="A2881" s="3">
        <v>44437</v>
      </c>
      <c r="B2881" s="1" t="s">
        <v>9</v>
      </c>
      <c r="C2881" s="11">
        <v>19.745251354544891</v>
      </c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</row>
    <row r="2882" spans="1:48" x14ac:dyDescent="0.25">
      <c r="A2882" s="3">
        <v>44437</v>
      </c>
      <c r="B2882" s="1" t="s">
        <v>10</v>
      </c>
      <c r="C2882" s="11">
        <v>5.6998549616376835</v>
      </c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</row>
    <row r="2883" spans="1:48" x14ac:dyDescent="0.25">
      <c r="A2883" s="3">
        <v>44437</v>
      </c>
      <c r="B2883" s="1" t="s">
        <v>11</v>
      </c>
      <c r="C2883" s="11">
        <v>2.6652664318052603</v>
      </c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</row>
    <row r="2884" spans="1:48" x14ac:dyDescent="0.25">
      <c r="A2884" s="3">
        <v>44438</v>
      </c>
      <c r="B2884" s="1" t="s">
        <v>0</v>
      </c>
      <c r="C2884" s="11">
        <v>73.218357255471929</v>
      </c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</row>
    <row r="2885" spans="1:48" x14ac:dyDescent="0.25">
      <c r="A2885" s="3">
        <v>44438</v>
      </c>
      <c r="B2885" s="1" t="s">
        <v>1</v>
      </c>
      <c r="C2885" s="11">
        <v>68.95067041884684</v>
      </c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</row>
    <row r="2886" spans="1:48" x14ac:dyDescent="0.25">
      <c r="A2886" s="3">
        <v>44438</v>
      </c>
      <c r="B2886" s="1" t="s">
        <v>2</v>
      </c>
      <c r="C2886" s="11">
        <v>83.018293692878117</v>
      </c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</row>
    <row r="2887" spans="1:48" x14ac:dyDescent="0.25">
      <c r="A2887" s="3">
        <v>44438</v>
      </c>
      <c r="B2887" s="1" t="s">
        <v>3</v>
      </c>
      <c r="C2887" s="11">
        <v>3.044979169511254</v>
      </c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</row>
    <row r="2888" spans="1:48" x14ac:dyDescent="0.25">
      <c r="A2888" s="3">
        <v>44438</v>
      </c>
      <c r="B2888" s="1" t="s">
        <v>4</v>
      </c>
      <c r="C2888" s="11">
        <v>43.492389825091571</v>
      </c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</row>
    <row r="2889" spans="1:48" x14ac:dyDescent="0.25">
      <c r="A2889" s="3">
        <v>44438</v>
      </c>
      <c r="B2889" s="1" t="s">
        <v>5</v>
      </c>
      <c r="C2889" s="11">
        <v>43.634764509220254</v>
      </c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</row>
    <row r="2890" spans="1:48" x14ac:dyDescent="0.25">
      <c r="A2890" s="3">
        <v>44438</v>
      </c>
      <c r="B2890" s="1" t="s">
        <v>6</v>
      </c>
      <c r="C2890" s="11">
        <v>79.158458564087738</v>
      </c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</row>
    <row r="2891" spans="1:48" x14ac:dyDescent="0.25">
      <c r="A2891" s="3">
        <v>44438</v>
      </c>
      <c r="B2891" s="1" t="s">
        <v>7</v>
      </c>
      <c r="C2891" s="11">
        <v>110.75154030492988</v>
      </c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</row>
    <row r="2892" spans="1:48" x14ac:dyDescent="0.25">
      <c r="A2892" s="3">
        <v>44438</v>
      </c>
      <c r="B2892" s="1" t="s">
        <v>8</v>
      </c>
      <c r="C2892" s="11">
        <v>51.723801097427497</v>
      </c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</row>
    <row r="2893" spans="1:48" x14ac:dyDescent="0.25">
      <c r="A2893" s="3">
        <v>44438</v>
      </c>
      <c r="B2893" s="1" t="s">
        <v>9</v>
      </c>
      <c r="C2893" s="11">
        <v>26.323546636886459</v>
      </c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</row>
    <row r="2894" spans="1:48" x14ac:dyDescent="0.25">
      <c r="A2894" s="3">
        <v>44438</v>
      </c>
      <c r="B2894" s="1" t="s">
        <v>10</v>
      </c>
      <c r="C2894" s="11">
        <v>6.143466715394907</v>
      </c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</row>
    <row r="2895" spans="1:48" x14ac:dyDescent="0.25">
      <c r="A2895" s="3">
        <v>44438</v>
      </c>
      <c r="B2895" s="1" t="s">
        <v>11</v>
      </c>
      <c r="C2895" s="11">
        <v>5.9674099122221866</v>
      </c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</row>
    <row r="2896" spans="1:48" x14ac:dyDescent="0.25">
      <c r="A2896" s="3">
        <v>44439</v>
      </c>
      <c r="B2896" s="1" t="s">
        <v>0</v>
      </c>
      <c r="C2896" s="11">
        <v>75.51442624475699</v>
      </c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</row>
    <row r="2897" spans="1:48" x14ac:dyDescent="0.25">
      <c r="A2897" s="3">
        <v>44439</v>
      </c>
      <c r="B2897" s="1" t="s">
        <v>1</v>
      </c>
      <c r="C2897" s="11">
        <v>73.488733039545096</v>
      </c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</row>
    <row r="2898" spans="1:48" x14ac:dyDescent="0.25">
      <c r="A2898" s="3">
        <v>44439</v>
      </c>
      <c r="B2898" s="1" t="s">
        <v>2</v>
      </c>
      <c r="C2898" s="11">
        <v>82.269540337322013</v>
      </c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</row>
    <row r="2899" spans="1:48" x14ac:dyDescent="0.25">
      <c r="A2899" s="3">
        <v>44439</v>
      </c>
      <c r="B2899" s="1" t="s">
        <v>3</v>
      </c>
      <c r="C2899" s="11">
        <v>3.1729672007332272</v>
      </c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</row>
    <row r="2900" spans="1:48" x14ac:dyDescent="0.25">
      <c r="A2900" s="3">
        <v>44439</v>
      </c>
      <c r="B2900" s="1" t="s">
        <v>4</v>
      </c>
      <c r="C2900" s="11">
        <v>42.992232724908796</v>
      </c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</row>
    <row r="2901" spans="1:48" x14ac:dyDescent="0.25">
      <c r="A2901" s="3">
        <v>44439</v>
      </c>
      <c r="B2901" s="1" t="s">
        <v>5</v>
      </c>
      <c r="C2901" s="11">
        <v>42.748807662502593</v>
      </c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</row>
    <row r="2902" spans="1:48" x14ac:dyDescent="0.25">
      <c r="A2902" s="3">
        <v>44439</v>
      </c>
      <c r="B2902" s="1" t="s">
        <v>6</v>
      </c>
      <c r="C2902" s="11">
        <v>78.109194960931717</v>
      </c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</row>
    <row r="2903" spans="1:48" x14ac:dyDescent="0.25">
      <c r="A2903" s="3">
        <v>44439</v>
      </c>
      <c r="B2903" s="1" t="s">
        <v>7</v>
      </c>
      <c r="C2903" s="11">
        <v>107.4891066404914</v>
      </c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</row>
    <row r="2904" spans="1:48" x14ac:dyDescent="0.25">
      <c r="A2904" s="3">
        <v>44439</v>
      </c>
      <c r="B2904" s="1" t="s">
        <v>8</v>
      </c>
      <c r="C2904" s="11">
        <v>53.118681141270663</v>
      </c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</row>
    <row r="2905" spans="1:48" x14ac:dyDescent="0.25">
      <c r="A2905" s="3">
        <v>44439</v>
      </c>
      <c r="B2905" s="1" t="s">
        <v>9</v>
      </c>
      <c r="C2905" s="11">
        <v>27.121860609331726</v>
      </c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</row>
    <row r="2906" spans="1:48" x14ac:dyDescent="0.25">
      <c r="A2906" s="3">
        <v>44439</v>
      </c>
      <c r="B2906" s="1" t="s">
        <v>10</v>
      </c>
      <c r="C2906" s="11">
        <v>6.0449667485788119</v>
      </c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</row>
    <row r="2907" spans="1:48" x14ac:dyDescent="0.25">
      <c r="A2907" s="3">
        <v>44439</v>
      </c>
      <c r="B2907" s="1" t="s">
        <v>11</v>
      </c>
      <c r="C2907" s="11">
        <v>6.4958437067631749</v>
      </c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</row>
    <row r="2908" spans="1:48" x14ac:dyDescent="0.25">
      <c r="A2908" s="3">
        <v>44440</v>
      </c>
      <c r="B2908" s="1" t="s">
        <v>0</v>
      </c>
      <c r="C2908" s="11">
        <v>76.077990775967507</v>
      </c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</row>
    <row r="2909" spans="1:48" x14ac:dyDescent="0.25">
      <c r="A2909" s="3">
        <v>44440</v>
      </c>
      <c r="B2909" s="1" t="s">
        <v>1</v>
      </c>
      <c r="C2909" s="11">
        <v>73.577791356993572</v>
      </c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</row>
    <row r="2910" spans="1:48" x14ac:dyDescent="0.25">
      <c r="A2910" s="3">
        <v>44440</v>
      </c>
      <c r="B2910" s="1" t="s">
        <v>2</v>
      </c>
      <c r="C2910" s="11">
        <v>81.326304285145739</v>
      </c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</row>
    <row r="2911" spans="1:48" x14ac:dyDescent="0.25">
      <c r="A2911" s="3">
        <v>44440</v>
      </c>
      <c r="B2911" s="1" t="s">
        <v>3</v>
      </c>
      <c r="C2911" s="11">
        <v>3.5743458697819235</v>
      </c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</row>
    <row r="2912" spans="1:48" x14ac:dyDescent="0.25">
      <c r="A2912" s="3">
        <v>44440</v>
      </c>
      <c r="B2912" s="1" t="s">
        <v>4</v>
      </c>
      <c r="C2912" s="11">
        <v>43.268979008560578</v>
      </c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</row>
    <row r="2913" spans="1:48" x14ac:dyDescent="0.25">
      <c r="A2913" s="3">
        <v>44440</v>
      </c>
      <c r="B2913" s="1" t="s">
        <v>5</v>
      </c>
      <c r="C2913" s="11">
        <v>42.955759930966472</v>
      </c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</row>
    <row r="2914" spans="1:48" x14ac:dyDescent="0.25">
      <c r="A2914" s="3">
        <v>44440</v>
      </c>
      <c r="B2914" s="1" t="s">
        <v>6</v>
      </c>
      <c r="C2914" s="11">
        <v>80.816253156739307</v>
      </c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</row>
    <row r="2915" spans="1:48" x14ac:dyDescent="0.25">
      <c r="A2915" s="3">
        <v>44440</v>
      </c>
      <c r="B2915" s="1" t="s">
        <v>7</v>
      </c>
      <c r="C2915" s="11">
        <v>109.40200571232442</v>
      </c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</row>
    <row r="2916" spans="1:48" x14ac:dyDescent="0.25">
      <c r="A2916" s="3">
        <v>44440</v>
      </c>
      <c r="B2916" s="1" t="s">
        <v>8</v>
      </c>
      <c r="C2916" s="11">
        <v>55.320561836880387</v>
      </c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</row>
    <row r="2917" spans="1:48" x14ac:dyDescent="0.25">
      <c r="A2917" s="3">
        <v>44440</v>
      </c>
      <c r="B2917" s="1" t="s">
        <v>9</v>
      </c>
      <c r="C2917" s="11">
        <v>27.556905312842915</v>
      </c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</row>
    <row r="2918" spans="1:48" x14ac:dyDescent="0.25">
      <c r="A2918" s="3">
        <v>44440</v>
      </c>
      <c r="B2918" s="1" t="s">
        <v>10</v>
      </c>
      <c r="C2918" s="11">
        <v>6.2365280830757053</v>
      </c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</row>
    <row r="2919" spans="1:48" x14ac:dyDescent="0.25">
      <c r="A2919" s="3">
        <v>44440</v>
      </c>
      <c r="B2919" s="1" t="s">
        <v>11</v>
      </c>
      <c r="C2919" s="11">
        <v>7.4755827114721951</v>
      </c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</row>
    <row r="2920" spans="1:48" x14ac:dyDescent="0.25">
      <c r="A2920" s="3">
        <v>44441</v>
      </c>
      <c r="B2920" s="1" t="s">
        <v>0</v>
      </c>
      <c r="C2920" s="11">
        <v>73.797899807875865</v>
      </c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</row>
    <row r="2921" spans="1:48" x14ac:dyDescent="0.25">
      <c r="A2921" s="3">
        <v>44441</v>
      </c>
      <c r="B2921" s="1" t="s">
        <v>1</v>
      </c>
      <c r="C2921" s="11">
        <v>75.51493089850301</v>
      </c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</row>
    <row r="2922" spans="1:48" x14ac:dyDescent="0.25">
      <c r="A2922" s="3">
        <v>44441</v>
      </c>
      <c r="B2922" s="1" t="s">
        <v>2</v>
      </c>
      <c r="C2922" s="11">
        <v>82.532482028861821</v>
      </c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</row>
    <row r="2923" spans="1:48" x14ac:dyDescent="0.25">
      <c r="A2923" s="3">
        <v>44441</v>
      </c>
      <c r="B2923" s="1" t="s">
        <v>3</v>
      </c>
      <c r="C2923" s="11">
        <v>3.6505455695705917</v>
      </c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</row>
    <row r="2924" spans="1:48" x14ac:dyDescent="0.25">
      <c r="A2924" s="3">
        <v>44441</v>
      </c>
      <c r="B2924" s="1" t="s">
        <v>4</v>
      </c>
      <c r="C2924" s="11">
        <v>43.066487195616709</v>
      </c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</row>
    <row r="2925" spans="1:48" x14ac:dyDescent="0.25">
      <c r="A2925" s="3">
        <v>44441</v>
      </c>
      <c r="B2925" s="1" t="s">
        <v>5</v>
      </c>
      <c r="C2925" s="11">
        <v>41.956110224875978</v>
      </c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</row>
    <row r="2926" spans="1:48" x14ac:dyDescent="0.25">
      <c r="A2926" s="3">
        <v>44441</v>
      </c>
      <c r="B2926" s="1" t="s">
        <v>6</v>
      </c>
      <c r="C2926" s="11">
        <v>80.220540573449682</v>
      </c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</row>
    <row r="2927" spans="1:48" x14ac:dyDescent="0.25">
      <c r="A2927" s="3">
        <v>44441</v>
      </c>
      <c r="B2927" s="1" t="s">
        <v>7</v>
      </c>
      <c r="C2927" s="11">
        <v>108.49035977830481</v>
      </c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</row>
    <row r="2928" spans="1:48" x14ac:dyDescent="0.25">
      <c r="A2928" s="3">
        <v>44441</v>
      </c>
      <c r="B2928" s="1" t="s">
        <v>8</v>
      </c>
      <c r="C2928" s="11">
        <v>55.442720212578187</v>
      </c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</row>
    <row r="2929" spans="1:48" x14ac:dyDescent="0.25">
      <c r="A2929" s="3">
        <v>44441</v>
      </c>
      <c r="B2929" s="1" t="s">
        <v>9</v>
      </c>
      <c r="C2929" s="11">
        <v>27.739230076386903</v>
      </c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</row>
    <row r="2930" spans="1:48" x14ac:dyDescent="0.25">
      <c r="A2930" s="3">
        <v>44441</v>
      </c>
      <c r="B2930" s="1" t="s">
        <v>10</v>
      </c>
      <c r="C2930" s="11">
        <v>6.3758959557415968</v>
      </c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</row>
    <row r="2931" spans="1:48" x14ac:dyDescent="0.25">
      <c r="A2931" s="3">
        <v>44441</v>
      </c>
      <c r="B2931" s="1" t="s">
        <v>11</v>
      </c>
      <c r="C2931" s="11">
        <v>7.7755380410087733</v>
      </c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</row>
    <row r="2932" spans="1:48" x14ac:dyDescent="0.25">
      <c r="A2932" s="3">
        <v>44442</v>
      </c>
      <c r="B2932" s="1" t="s">
        <v>0</v>
      </c>
      <c r="C2932" s="11">
        <v>68.742449479013473</v>
      </c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</row>
    <row r="2933" spans="1:48" x14ac:dyDescent="0.25">
      <c r="A2933" s="3">
        <v>44442</v>
      </c>
      <c r="B2933" s="1" t="s">
        <v>1</v>
      </c>
      <c r="C2933" s="11">
        <v>73.886842517394498</v>
      </c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</row>
    <row r="2934" spans="1:48" x14ac:dyDescent="0.25">
      <c r="A2934" s="3">
        <v>44442</v>
      </c>
      <c r="B2934" s="1" t="s">
        <v>2</v>
      </c>
      <c r="C2934" s="11">
        <v>81.745712764821334</v>
      </c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</row>
    <row r="2935" spans="1:48" x14ac:dyDescent="0.25">
      <c r="A2935" s="3">
        <v>44442</v>
      </c>
      <c r="B2935" s="1" t="s">
        <v>3</v>
      </c>
      <c r="C2935" s="11">
        <v>3.50563957442108</v>
      </c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</row>
    <row r="2936" spans="1:48" x14ac:dyDescent="0.25">
      <c r="A2936" s="3">
        <v>44442</v>
      </c>
      <c r="B2936" s="1" t="s">
        <v>4</v>
      </c>
      <c r="C2936" s="11">
        <v>43.345289289847365</v>
      </c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</row>
    <row r="2937" spans="1:48" x14ac:dyDescent="0.25">
      <c r="A2937" s="3">
        <v>44442</v>
      </c>
      <c r="B2937" s="1" t="s">
        <v>5</v>
      </c>
      <c r="C2937" s="11">
        <v>43.091822422124636</v>
      </c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</row>
    <row r="2938" spans="1:48" x14ac:dyDescent="0.25">
      <c r="A2938" s="3">
        <v>44442</v>
      </c>
      <c r="B2938" s="1" t="s">
        <v>6</v>
      </c>
      <c r="C2938" s="11">
        <v>77.890583381419518</v>
      </c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</row>
    <row r="2939" spans="1:48" x14ac:dyDescent="0.25">
      <c r="A2939" s="3">
        <v>44442</v>
      </c>
      <c r="B2939" s="1" t="s">
        <v>7</v>
      </c>
      <c r="C2939" s="11">
        <v>107.40377592481626</v>
      </c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</row>
    <row r="2940" spans="1:48" x14ac:dyDescent="0.25">
      <c r="A2940" s="3">
        <v>44442</v>
      </c>
      <c r="B2940" s="1" t="s">
        <v>8</v>
      </c>
      <c r="C2940" s="11">
        <v>53.233747221792981</v>
      </c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</row>
    <row r="2941" spans="1:48" x14ac:dyDescent="0.25">
      <c r="A2941" s="3">
        <v>44442</v>
      </c>
      <c r="B2941" s="1" t="s">
        <v>9</v>
      </c>
      <c r="C2941" s="11">
        <v>27.089670335226085</v>
      </c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</row>
    <row r="2942" spans="1:48" x14ac:dyDescent="0.25">
      <c r="A2942" s="3">
        <v>44442</v>
      </c>
      <c r="B2942" s="1" t="s">
        <v>10</v>
      </c>
      <c r="C2942" s="11">
        <v>6.1248407699644343</v>
      </c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</row>
    <row r="2943" spans="1:48" x14ac:dyDescent="0.25">
      <c r="A2943" s="3">
        <v>44442</v>
      </c>
      <c r="B2943" s="1" t="s">
        <v>11</v>
      </c>
      <c r="C2943" s="11">
        <v>6.9423808437891088</v>
      </c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</row>
    <row r="2944" spans="1:48" x14ac:dyDescent="0.25">
      <c r="A2944" s="3">
        <v>44443</v>
      </c>
      <c r="B2944" s="1" t="s">
        <v>0</v>
      </c>
      <c r="C2944" s="11">
        <v>53.10733950070793</v>
      </c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</row>
    <row r="2945" spans="1:48" x14ac:dyDescent="0.25">
      <c r="A2945" s="3">
        <v>44443</v>
      </c>
      <c r="B2945" s="1" t="s">
        <v>1</v>
      </c>
      <c r="C2945" s="11">
        <v>67.673368666106242</v>
      </c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</row>
    <row r="2946" spans="1:48" x14ac:dyDescent="0.25">
      <c r="A2946" s="3">
        <v>44443</v>
      </c>
      <c r="B2946" s="1" t="s">
        <v>2</v>
      </c>
      <c r="C2946" s="11">
        <v>75.781692678159999</v>
      </c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</row>
    <row r="2947" spans="1:48" x14ac:dyDescent="0.25">
      <c r="A2947" s="3">
        <v>44443</v>
      </c>
      <c r="B2947" s="1" t="s">
        <v>3</v>
      </c>
      <c r="C2947" s="11">
        <v>2.489502166959408</v>
      </c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</row>
    <row r="2948" spans="1:48" x14ac:dyDescent="0.25">
      <c r="A2948" s="3">
        <v>44443</v>
      </c>
      <c r="B2948" s="1" t="s">
        <v>4</v>
      </c>
      <c r="C2948" s="11">
        <v>37.548954986950335</v>
      </c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</row>
    <row r="2949" spans="1:48" x14ac:dyDescent="0.25">
      <c r="A2949" s="3">
        <v>44443</v>
      </c>
      <c r="B2949" s="1" t="s">
        <v>5</v>
      </c>
      <c r="C2949" s="11">
        <v>41.642876067986684</v>
      </c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</row>
    <row r="2950" spans="1:48" x14ac:dyDescent="0.25">
      <c r="A2950" s="3">
        <v>44443</v>
      </c>
      <c r="B2950" s="1" t="s">
        <v>6</v>
      </c>
      <c r="C2950" s="11">
        <v>76.846039597660933</v>
      </c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</row>
    <row r="2951" spans="1:48" x14ac:dyDescent="0.25">
      <c r="A2951" s="3">
        <v>44443</v>
      </c>
      <c r="B2951" s="1" t="s">
        <v>7</v>
      </c>
      <c r="C2951" s="11">
        <v>108.12780426267685</v>
      </c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</row>
    <row r="2952" spans="1:48" x14ac:dyDescent="0.25">
      <c r="A2952" s="3">
        <v>44443</v>
      </c>
      <c r="B2952" s="1" t="s">
        <v>8</v>
      </c>
      <c r="C2952" s="11">
        <v>40.82111178093345</v>
      </c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</row>
    <row r="2953" spans="1:48" x14ac:dyDescent="0.25">
      <c r="A2953" s="3">
        <v>44443</v>
      </c>
      <c r="B2953" s="1" t="s">
        <v>9</v>
      </c>
      <c r="C2953" s="11">
        <v>21.374634544467845</v>
      </c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</row>
    <row r="2954" spans="1:48" x14ac:dyDescent="0.25">
      <c r="A2954" s="3">
        <v>44443</v>
      </c>
      <c r="B2954" s="1" t="s">
        <v>10</v>
      </c>
      <c r="C2954" s="11">
        <v>5.756190203216824</v>
      </c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</row>
    <row r="2955" spans="1:48" x14ac:dyDescent="0.25">
      <c r="A2955" s="3">
        <v>44443</v>
      </c>
      <c r="B2955" s="1" t="s">
        <v>11</v>
      </c>
      <c r="C2955" s="11">
        <v>3.0926277317691118</v>
      </c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</row>
    <row r="2956" spans="1:48" x14ac:dyDescent="0.25">
      <c r="A2956" s="3">
        <v>44444</v>
      </c>
      <c r="B2956" s="1" t="s">
        <v>0</v>
      </c>
      <c r="C2956" s="11">
        <v>52.744092348073465</v>
      </c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</row>
    <row r="2957" spans="1:48" x14ac:dyDescent="0.25">
      <c r="A2957" s="3">
        <v>44444</v>
      </c>
      <c r="B2957" s="1" t="s">
        <v>1</v>
      </c>
      <c r="C2957" s="11">
        <v>66.333325987185688</v>
      </c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</row>
    <row r="2958" spans="1:48" x14ac:dyDescent="0.25">
      <c r="A2958" s="3">
        <v>44444</v>
      </c>
      <c r="B2958" s="1" t="s">
        <v>2</v>
      </c>
      <c r="C2958" s="11">
        <v>73.714232841104405</v>
      </c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</row>
    <row r="2959" spans="1:48" x14ac:dyDescent="0.25">
      <c r="A2959" s="3">
        <v>44444</v>
      </c>
      <c r="B2959" s="1" t="s">
        <v>3</v>
      </c>
      <c r="C2959" s="11">
        <v>2.2341594349138423</v>
      </c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</row>
    <row r="2960" spans="1:48" x14ac:dyDescent="0.25">
      <c r="A2960" s="3">
        <v>44444</v>
      </c>
      <c r="B2960" s="1" t="s">
        <v>4</v>
      </c>
      <c r="C2960" s="11">
        <v>39.623227649577068</v>
      </c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</row>
    <row r="2961" spans="1:48" x14ac:dyDescent="0.25">
      <c r="A2961" s="3">
        <v>44444</v>
      </c>
      <c r="B2961" s="1" t="s">
        <v>5</v>
      </c>
      <c r="C2961" s="11">
        <v>40.697098651926069</v>
      </c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</row>
    <row r="2962" spans="1:48" x14ac:dyDescent="0.25">
      <c r="A2962" s="3">
        <v>44444</v>
      </c>
      <c r="B2962" s="1" t="s">
        <v>6</v>
      </c>
      <c r="C2962" s="11">
        <v>76.755355732189969</v>
      </c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</row>
    <row r="2963" spans="1:48" x14ac:dyDescent="0.25">
      <c r="A2963" s="3">
        <v>44444</v>
      </c>
      <c r="B2963" s="1" t="s">
        <v>7</v>
      </c>
      <c r="C2963" s="11">
        <v>107.63456353255887</v>
      </c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</row>
    <row r="2964" spans="1:48" x14ac:dyDescent="0.25">
      <c r="A2964" s="3">
        <v>44444</v>
      </c>
      <c r="B2964" s="1" t="s">
        <v>8</v>
      </c>
      <c r="C2964" s="11">
        <v>40.971821294162098</v>
      </c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</row>
    <row r="2965" spans="1:48" x14ac:dyDescent="0.25">
      <c r="A2965" s="3">
        <v>44444</v>
      </c>
      <c r="B2965" s="1" t="s">
        <v>9</v>
      </c>
      <c r="C2965" s="11">
        <v>20.189756807864274</v>
      </c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</row>
    <row r="2966" spans="1:48" x14ac:dyDescent="0.25">
      <c r="A2966" s="3">
        <v>44444</v>
      </c>
      <c r="B2966" s="1" t="s">
        <v>10</v>
      </c>
      <c r="C2966" s="11">
        <v>5.6793853210474801</v>
      </c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</row>
    <row r="2967" spans="1:48" x14ac:dyDescent="0.25">
      <c r="A2967" s="3">
        <v>44444</v>
      </c>
      <c r="B2967" s="1" t="s">
        <v>11</v>
      </c>
      <c r="C2967" s="11">
        <v>2.848919178613166</v>
      </c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</row>
    <row r="2968" spans="1:48" x14ac:dyDescent="0.25">
      <c r="A2968" s="3">
        <v>44445</v>
      </c>
      <c r="B2968" s="1" t="s">
        <v>0</v>
      </c>
      <c r="C2968" s="11">
        <v>72.570421051760903</v>
      </c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</row>
    <row r="2969" spans="1:48" x14ac:dyDescent="0.25">
      <c r="A2969" s="3">
        <v>44445</v>
      </c>
      <c r="B2969" s="1" t="s">
        <v>1</v>
      </c>
      <c r="C2969" s="11">
        <v>73.235650191206744</v>
      </c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</row>
    <row r="2970" spans="1:48" x14ac:dyDescent="0.25">
      <c r="A2970" s="3">
        <v>44445</v>
      </c>
      <c r="B2970" s="1" t="s">
        <v>2</v>
      </c>
      <c r="C2970" s="11">
        <v>80.086677648817997</v>
      </c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</row>
    <row r="2971" spans="1:48" x14ac:dyDescent="0.25">
      <c r="A2971" s="3">
        <v>44445</v>
      </c>
      <c r="B2971" s="1" t="s">
        <v>3</v>
      </c>
      <c r="C2971" s="11">
        <v>3.682203041912508</v>
      </c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</row>
    <row r="2972" spans="1:48" x14ac:dyDescent="0.25">
      <c r="A2972" s="3">
        <v>44445</v>
      </c>
      <c r="B2972" s="1" t="s">
        <v>4</v>
      </c>
      <c r="C2972" s="11">
        <v>43.089298148108227</v>
      </c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</row>
    <row r="2973" spans="1:48" x14ac:dyDescent="0.25">
      <c r="A2973" s="3">
        <v>44445</v>
      </c>
      <c r="B2973" s="1" t="s">
        <v>5</v>
      </c>
      <c r="C2973" s="11">
        <v>41.339975249454469</v>
      </c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</row>
    <row r="2974" spans="1:48" x14ac:dyDescent="0.25">
      <c r="A2974" s="3">
        <v>44445</v>
      </c>
      <c r="B2974" s="1" t="s">
        <v>6</v>
      </c>
      <c r="C2974" s="11">
        <v>78.923865947523097</v>
      </c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</row>
    <row r="2975" spans="1:48" x14ac:dyDescent="0.25">
      <c r="A2975" s="3">
        <v>44445</v>
      </c>
      <c r="B2975" s="1" t="s">
        <v>7</v>
      </c>
      <c r="C2975" s="11">
        <v>104.64996588217198</v>
      </c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</row>
    <row r="2976" spans="1:48" x14ac:dyDescent="0.25">
      <c r="A2976" s="3">
        <v>44445</v>
      </c>
      <c r="B2976" s="1" t="s">
        <v>8</v>
      </c>
      <c r="C2976" s="11">
        <v>53.78941623403702</v>
      </c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</row>
    <row r="2977" spans="1:48" x14ac:dyDescent="0.25">
      <c r="A2977" s="3">
        <v>44445</v>
      </c>
      <c r="B2977" s="1" t="s">
        <v>9</v>
      </c>
      <c r="C2977" s="11">
        <v>26.740031743866052</v>
      </c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</row>
    <row r="2978" spans="1:48" x14ac:dyDescent="0.25">
      <c r="A2978" s="3">
        <v>44445</v>
      </c>
      <c r="B2978" s="1" t="s">
        <v>10</v>
      </c>
      <c r="C2978" s="11">
        <v>5.669890391503503</v>
      </c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</row>
    <row r="2979" spans="1:48" x14ac:dyDescent="0.25">
      <c r="A2979" s="3">
        <v>44445</v>
      </c>
      <c r="B2979" s="1" t="s">
        <v>11</v>
      </c>
      <c r="C2979" s="11">
        <v>7.2907015047486983</v>
      </c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</row>
    <row r="2980" spans="1:48" x14ac:dyDescent="0.25">
      <c r="A2980" s="3">
        <v>44446</v>
      </c>
      <c r="B2980" s="1" t="s">
        <v>0</v>
      </c>
      <c r="C2980" s="11">
        <v>73.982840326493857</v>
      </c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</row>
    <row r="2981" spans="1:48" x14ac:dyDescent="0.25">
      <c r="A2981" s="3">
        <v>44446</v>
      </c>
      <c r="B2981" s="1" t="s">
        <v>1</v>
      </c>
      <c r="C2981" s="11">
        <v>76.235707135032229</v>
      </c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</row>
    <row r="2982" spans="1:48" x14ac:dyDescent="0.25">
      <c r="A2982" s="3">
        <v>44446</v>
      </c>
      <c r="B2982" s="1" t="s">
        <v>2</v>
      </c>
      <c r="C2982" s="11">
        <v>79.037299443018455</v>
      </c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</row>
    <row r="2983" spans="1:48" x14ac:dyDescent="0.25">
      <c r="A2983" s="3">
        <v>44446</v>
      </c>
      <c r="B2983" s="1" t="s">
        <v>3</v>
      </c>
      <c r="C2983" s="11">
        <v>3.7685511073704681</v>
      </c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</row>
    <row r="2984" spans="1:48" x14ac:dyDescent="0.25">
      <c r="A2984" s="3">
        <v>44446</v>
      </c>
      <c r="B2984" s="1" t="s">
        <v>4</v>
      </c>
      <c r="C2984" s="11">
        <v>43.545862011155513</v>
      </c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</row>
    <row r="2985" spans="1:48" x14ac:dyDescent="0.25">
      <c r="A2985" s="3">
        <v>44446</v>
      </c>
      <c r="B2985" s="1" t="s">
        <v>5</v>
      </c>
      <c r="C2985" s="11">
        <v>40.931284127520328</v>
      </c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</row>
    <row r="2986" spans="1:48" x14ac:dyDescent="0.25">
      <c r="A2986" s="3">
        <v>44446</v>
      </c>
      <c r="B2986" s="1" t="s">
        <v>6</v>
      </c>
      <c r="C2986" s="11">
        <v>81.144020738341922</v>
      </c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</row>
    <row r="2987" spans="1:48" x14ac:dyDescent="0.25">
      <c r="A2987" s="3">
        <v>44446</v>
      </c>
      <c r="B2987" s="1" t="s">
        <v>7</v>
      </c>
      <c r="C2987" s="11">
        <v>103.54787247092752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</row>
    <row r="2988" spans="1:48" x14ac:dyDescent="0.25">
      <c r="A2988" s="3">
        <v>44446</v>
      </c>
      <c r="B2988" s="1" t="s">
        <v>8</v>
      </c>
      <c r="C2988" s="11">
        <v>54.943274855128827</v>
      </c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</row>
    <row r="2989" spans="1:48" x14ac:dyDescent="0.25">
      <c r="A2989" s="3">
        <v>44446</v>
      </c>
      <c r="B2989" s="1" t="s">
        <v>9</v>
      </c>
      <c r="C2989" s="11">
        <v>27.32210962843623</v>
      </c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</row>
    <row r="2990" spans="1:48" x14ac:dyDescent="0.25">
      <c r="A2990" s="3">
        <v>44446</v>
      </c>
      <c r="B2990" s="1" t="s">
        <v>10</v>
      </c>
      <c r="C2990" s="11">
        <v>5.9400540601575234</v>
      </c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</row>
    <row r="2991" spans="1:48" x14ac:dyDescent="0.25">
      <c r="A2991" s="3">
        <v>44446</v>
      </c>
      <c r="B2991" s="1" t="s">
        <v>11</v>
      </c>
      <c r="C2991" s="11">
        <v>7.8697122606752963</v>
      </c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</row>
    <row r="2992" spans="1:48" x14ac:dyDescent="0.25">
      <c r="A2992" s="3">
        <v>44447</v>
      </c>
      <c r="B2992" s="1" t="s">
        <v>0</v>
      </c>
      <c r="C2992" s="11">
        <v>72.071490400920993</v>
      </c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</row>
    <row r="2993" spans="1:48" x14ac:dyDescent="0.25">
      <c r="A2993" s="3">
        <v>44447</v>
      </c>
      <c r="B2993" s="1" t="s">
        <v>1</v>
      </c>
      <c r="C2993" s="11">
        <v>75.285392861689246</v>
      </c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</row>
    <row r="2994" spans="1:48" x14ac:dyDescent="0.25">
      <c r="A2994" s="3">
        <v>44447</v>
      </c>
      <c r="B2994" s="1" t="s">
        <v>2</v>
      </c>
      <c r="C2994" s="11">
        <v>77.885718800788169</v>
      </c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</row>
    <row r="2995" spans="1:48" x14ac:dyDescent="0.25">
      <c r="A2995" s="3">
        <v>44447</v>
      </c>
      <c r="B2995" s="1" t="s">
        <v>3</v>
      </c>
      <c r="C2995" s="11">
        <v>3.8031450211309092</v>
      </c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</row>
    <row r="2996" spans="1:48" x14ac:dyDescent="0.25">
      <c r="A2996" s="3">
        <v>44447</v>
      </c>
      <c r="B2996" s="1" t="s">
        <v>4</v>
      </c>
      <c r="C2996" s="11">
        <v>45.133100581568442</v>
      </c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</row>
    <row r="2997" spans="1:48" x14ac:dyDescent="0.25">
      <c r="A2997" s="3">
        <v>44447</v>
      </c>
      <c r="B2997" s="1" t="s">
        <v>5</v>
      </c>
      <c r="C2997" s="11">
        <v>41.843233658016636</v>
      </c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</row>
    <row r="2998" spans="1:48" x14ac:dyDescent="0.25">
      <c r="A2998" s="3">
        <v>44447</v>
      </c>
      <c r="B2998" s="1" t="s">
        <v>6</v>
      </c>
      <c r="C2998" s="11">
        <v>79.60881679451721</v>
      </c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</row>
    <row r="2999" spans="1:48" x14ac:dyDescent="0.25">
      <c r="A2999" s="3">
        <v>44447</v>
      </c>
      <c r="B2999" s="1" t="s">
        <v>7</v>
      </c>
      <c r="C2999" s="11">
        <v>102.50940463784804</v>
      </c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</row>
    <row r="3000" spans="1:48" x14ac:dyDescent="0.25">
      <c r="A3000" s="3">
        <v>44447</v>
      </c>
      <c r="B3000" s="1" t="s">
        <v>8</v>
      </c>
      <c r="C3000" s="11">
        <v>55.722658280380564</v>
      </c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</row>
    <row r="3001" spans="1:48" x14ac:dyDescent="0.25">
      <c r="A3001" s="3">
        <v>44447</v>
      </c>
      <c r="B3001" s="1" t="s">
        <v>9</v>
      </c>
      <c r="C3001" s="11">
        <v>26.391030504049791</v>
      </c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</row>
    <row r="3002" spans="1:48" x14ac:dyDescent="0.25">
      <c r="A3002" s="3">
        <v>44447</v>
      </c>
      <c r="B3002" s="1" t="s">
        <v>10</v>
      </c>
      <c r="C3002" s="11">
        <v>6.1781852846623329</v>
      </c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</row>
    <row r="3003" spans="1:48" x14ac:dyDescent="0.25">
      <c r="A3003" s="3">
        <v>44447</v>
      </c>
      <c r="B3003" s="1" t="s">
        <v>11</v>
      </c>
      <c r="C3003" s="11">
        <v>7.6474112802709673</v>
      </c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</row>
    <row r="3004" spans="1:48" x14ac:dyDescent="0.25">
      <c r="A3004" s="3">
        <v>44448</v>
      </c>
      <c r="B3004" s="1" t="s">
        <v>0</v>
      </c>
      <c r="C3004" s="11">
        <v>74.193998713032073</v>
      </c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</row>
    <row r="3005" spans="1:48" x14ac:dyDescent="0.25">
      <c r="A3005" s="3">
        <v>44448</v>
      </c>
      <c r="B3005" s="1" t="s">
        <v>1</v>
      </c>
      <c r="C3005" s="11">
        <v>76.278083975688304</v>
      </c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</row>
    <row r="3006" spans="1:48" x14ac:dyDescent="0.25">
      <c r="A3006" s="3">
        <v>44448</v>
      </c>
      <c r="B3006" s="1" t="s">
        <v>2</v>
      </c>
      <c r="C3006" s="11">
        <v>76.901173522055871</v>
      </c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</row>
    <row r="3007" spans="1:48" x14ac:dyDescent="0.25">
      <c r="A3007" s="3">
        <v>44448</v>
      </c>
      <c r="B3007" s="1" t="s">
        <v>3</v>
      </c>
      <c r="C3007" s="11">
        <v>3.853159022162401</v>
      </c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</row>
    <row r="3008" spans="1:48" x14ac:dyDescent="0.25">
      <c r="A3008" s="3">
        <v>44448</v>
      </c>
      <c r="B3008" s="1" t="s">
        <v>4</v>
      </c>
      <c r="C3008" s="11">
        <v>47.819310143833178</v>
      </c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</row>
    <row r="3009" spans="1:48" x14ac:dyDescent="0.25">
      <c r="A3009" s="3">
        <v>44448</v>
      </c>
      <c r="B3009" s="1" t="s">
        <v>5</v>
      </c>
      <c r="C3009" s="11">
        <v>42.236890722636822</v>
      </c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</row>
    <row r="3010" spans="1:48" x14ac:dyDescent="0.25">
      <c r="A3010" s="3">
        <v>44448</v>
      </c>
      <c r="B3010" s="1" t="s">
        <v>6</v>
      </c>
      <c r="C3010" s="11">
        <v>78.941077455063848</v>
      </c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</row>
    <row r="3011" spans="1:48" x14ac:dyDescent="0.25">
      <c r="A3011" s="3">
        <v>44448</v>
      </c>
      <c r="B3011" s="1" t="s">
        <v>7</v>
      </c>
      <c r="C3011" s="11">
        <v>103.48520794650997</v>
      </c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</row>
    <row r="3012" spans="1:48" x14ac:dyDescent="0.25">
      <c r="A3012" s="3">
        <v>44448</v>
      </c>
      <c r="B3012" s="1" t="s">
        <v>8</v>
      </c>
      <c r="C3012" s="11">
        <v>56.442862508978564</v>
      </c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</row>
    <row r="3013" spans="1:48" x14ac:dyDescent="0.25">
      <c r="A3013" s="3">
        <v>44448</v>
      </c>
      <c r="B3013" s="1" t="s">
        <v>9</v>
      </c>
      <c r="C3013" s="11">
        <v>27.300094862731246</v>
      </c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</row>
    <row r="3014" spans="1:48" x14ac:dyDescent="0.25">
      <c r="A3014" s="3">
        <v>44448</v>
      </c>
      <c r="B3014" s="1" t="s">
        <v>10</v>
      </c>
      <c r="C3014" s="11">
        <v>6.2408045711942952</v>
      </c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</row>
    <row r="3015" spans="1:48" x14ac:dyDescent="0.25">
      <c r="A3015" s="3">
        <v>44448</v>
      </c>
      <c r="B3015" s="1" t="s">
        <v>11</v>
      </c>
      <c r="C3015" s="11">
        <v>7.9590520583008457</v>
      </c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</row>
    <row r="3016" spans="1:48" x14ac:dyDescent="0.25">
      <c r="A3016" s="3">
        <v>44449</v>
      </c>
      <c r="B3016" s="1" t="s">
        <v>0</v>
      </c>
      <c r="C3016" s="11">
        <v>71.419701939929666</v>
      </c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</row>
    <row r="3017" spans="1:48" x14ac:dyDescent="0.25">
      <c r="A3017" s="3">
        <v>44449</v>
      </c>
      <c r="B3017" s="1" t="s">
        <v>1</v>
      </c>
      <c r="C3017" s="11">
        <v>75.350178540298188</v>
      </c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</row>
    <row r="3018" spans="1:48" x14ac:dyDescent="0.25">
      <c r="A3018" s="3">
        <v>44449</v>
      </c>
      <c r="B3018" s="1" t="s">
        <v>2</v>
      </c>
      <c r="C3018" s="11">
        <v>80.225580073905391</v>
      </c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</row>
    <row r="3019" spans="1:48" x14ac:dyDescent="0.25">
      <c r="A3019" s="3">
        <v>44449</v>
      </c>
      <c r="B3019" s="1" t="s">
        <v>3</v>
      </c>
      <c r="C3019" s="11">
        <v>3.7294092781778452</v>
      </c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</row>
    <row r="3020" spans="1:48" x14ac:dyDescent="0.25">
      <c r="A3020" s="3">
        <v>44449</v>
      </c>
      <c r="B3020" s="1" t="s">
        <v>4</v>
      </c>
      <c r="C3020" s="11">
        <v>47.062477301909176</v>
      </c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</row>
    <row r="3021" spans="1:48" x14ac:dyDescent="0.25">
      <c r="A3021" s="3">
        <v>44449</v>
      </c>
      <c r="B3021" s="1" t="s">
        <v>5</v>
      </c>
      <c r="C3021" s="11">
        <v>43.497551970481567</v>
      </c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</row>
    <row r="3022" spans="1:48" x14ac:dyDescent="0.25">
      <c r="A3022" s="3">
        <v>44449</v>
      </c>
      <c r="B3022" s="1" t="s">
        <v>6</v>
      </c>
      <c r="C3022" s="11">
        <v>78.118044496641161</v>
      </c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</row>
    <row r="3023" spans="1:48" x14ac:dyDescent="0.25">
      <c r="A3023" s="3">
        <v>44449</v>
      </c>
      <c r="B3023" s="1" t="s">
        <v>7</v>
      </c>
      <c r="C3023" s="11">
        <v>107.52475208377042</v>
      </c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</row>
    <row r="3024" spans="1:48" x14ac:dyDescent="0.25">
      <c r="A3024" s="3">
        <v>44449</v>
      </c>
      <c r="B3024" s="1" t="s">
        <v>8</v>
      </c>
      <c r="C3024" s="11">
        <v>53.642463475885783</v>
      </c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</row>
    <row r="3025" spans="1:48" x14ac:dyDescent="0.25">
      <c r="A3025" s="3">
        <v>44449</v>
      </c>
      <c r="B3025" s="1" t="s">
        <v>9</v>
      </c>
      <c r="C3025" s="11">
        <v>26.30702676635218</v>
      </c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</row>
    <row r="3026" spans="1:48" x14ac:dyDescent="0.25">
      <c r="A3026" s="3">
        <v>44449</v>
      </c>
      <c r="B3026" s="1" t="s">
        <v>10</v>
      </c>
      <c r="C3026" s="11">
        <v>5.9404601958415633</v>
      </c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</row>
    <row r="3027" spans="1:48" x14ac:dyDescent="0.25">
      <c r="A3027" s="3">
        <v>44449</v>
      </c>
      <c r="B3027" s="1" t="s">
        <v>11</v>
      </c>
      <c r="C3027" s="11">
        <v>6.8337124055767902</v>
      </c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</row>
    <row r="3028" spans="1:48" x14ac:dyDescent="0.25">
      <c r="A3028" s="3">
        <v>44450</v>
      </c>
      <c r="B3028" s="1" t="s">
        <v>0</v>
      </c>
      <c r="C3028" s="11">
        <v>53.216132594427236</v>
      </c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</row>
    <row r="3029" spans="1:48" x14ac:dyDescent="0.25">
      <c r="A3029" s="3">
        <v>44450</v>
      </c>
      <c r="B3029" s="1" t="s">
        <v>1</v>
      </c>
      <c r="C3029" s="11">
        <v>69.651369076461023</v>
      </c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</row>
    <row r="3030" spans="1:48" x14ac:dyDescent="0.25">
      <c r="A3030" s="3">
        <v>44450</v>
      </c>
      <c r="B3030" s="1" t="s">
        <v>2</v>
      </c>
      <c r="C3030" s="11">
        <v>75.717702181051251</v>
      </c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</row>
    <row r="3031" spans="1:48" x14ac:dyDescent="0.25">
      <c r="A3031" s="3">
        <v>44450</v>
      </c>
      <c r="B3031" s="1" t="s">
        <v>3</v>
      </c>
      <c r="C3031" s="11">
        <v>2.3937094362748015</v>
      </c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</row>
    <row r="3032" spans="1:48" x14ac:dyDescent="0.25">
      <c r="A3032" s="3">
        <v>44450</v>
      </c>
      <c r="B3032" s="1" t="s">
        <v>4</v>
      </c>
      <c r="C3032" s="11">
        <v>40.251955847062931</v>
      </c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</row>
    <row r="3033" spans="1:48" x14ac:dyDescent="0.25">
      <c r="A3033" s="3">
        <v>44450</v>
      </c>
      <c r="B3033" s="1" t="s">
        <v>5</v>
      </c>
      <c r="C3033" s="11">
        <v>40.105200125035601</v>
      </c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</row>
    <row r="3034" spans="1:48" x14ac:dyDescent="0.25">
      <c r="A3034" s="3">
        <v>44450</v>
      </c>
      <c r="B3034" s="1" t="s">
        <v>6</v>
      </c>
      <c r="C3034" s="11">
        <v>78.101238119498063</v>
      </c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</row>
    <row r="3035" spans="1:48" x14ac:dyDescent="0.25">
      <c r="A3035" s="3">
        <v>44450</v>
      </c>
      <c r="B3035" s="1" t="s">
        <v>7</v>
      </c>
      <c r="C3035" s="11">
        <v>108.20313941620739</v>
      </c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</row>
    <row r="3036" spans="1:48" x14ac:dyDescent="0.25">
      <c r="A3036" s="3">
        <v>44450</v>
      </c>
      <c r="B3036" s="1" t="s">
        <v>8</v>
      </c>
      <c r="C3036" s="11">
        <v>42.96654263232049</v>
      </c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</row>
    <row r="3037" spans="1:48" x14ac:dyDescent="0.25">
      <c r="A3037" s="3">
        <v>44450</v>
      </c>
      <c r="B3037" s="1" t="s">
        <v>9</v>
      </c>
      <c r="C3037" s="11">
        <v>20.387567002291842</v>
      </c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</row>
    <row r="3038" spans="1:48" x14ac:dyDescent="0.25">
      <c r="A3038" s="3">
        <v>44450</v>
      </c>
      <c r="B3038" s="1" t="s">
        <v>10</v>
      </c>
      <c r="C3038" s="11">
        <v>5.7800054367686329</v>
      </c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</row>
    <row r="3039" spans="1:48" x14ac:dyDescent="0.25">
      <c r="A3039" s="3">
        <v>44450</v>
      </c>
      <c r="B3039" s="1" t="s">
        <v>11</v>
      </c>
      <c r="C3039" s="11">
        <v>2.7453294470240506</v>
      </c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</row>
    <row r="3040" spans="1:48" x14ac:dyDescent="0.25">
      <c r="A3040" s="3">
        <v>44451</v>
      </c>
      <c r="B3040" s="1" t="s">
        <v>0</v>
      </c>
      <c r="C3040" s="11">
        <v>53.340178897884037</v>
      </c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</row>
    <row r="3041" spans="1:48" x14ac:dyDescent="0.25">
      <c r="A3041" s="3">
        <v>44451</v>
      </c>
      <c r="B3041" s="1" t="s">
        <v>1</v>
      </c>
      <c r="C3041" s="11">
        <v>69.78279820284753</v>
      </c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</row>
    <row r="3042" spans="1:48" x14ac:dyDescent="0.25">
      <c r="A3042" s="3">
        <v>44451</v>
      </c>
      <c r="B3042" s="1" t="s">
        <v>2</v>
      </c>
      <c r="C3042" s="11">
        <v>71.694641724016535</v>
      </c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</row>
    <row r="3043" spans="1:48" x14ac:dyDescent="0.25">
      <c r="A3043" s="3">
        <v>44451</v>
      </c>
      <c r="B3043" s="1" t="s">
        <v>3</v>
      </c>
      <c r="C3043" s="11">
        <v>2.1355197332955633</v>
      </c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</row>
    <row r="3044" spans="1:48" x14ac:dyDescent="0.25">
      <c r="A3044" s="3">
        <v>44451</v>
      </c>
      <c r="B3044" s="1" t="s">
        <v>4</v>
      </c>
      <c r="C3044" s="11">
        <v>40.791092925336542</v>
      </c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</row>
    <row r="3045" spans="1:48" x14ac:dyDescent="0.25">
      <c r="A3045" s="3">
        <v>44451</v>
      </c>
      <c r="B3045" s="1" t="s">
        <v>5</v>
      </c>
      <c r="C3045" s="11">
        <v>39.567327696986048</v>
      </c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</row>
    <row r="3046" spans="1:48" x14ac:dyDescent="0.25">
      <c r="A3046" s="3">
        <v>44451</v>
      </c>
      <c r="B3046" s="1" t="s">
        <v>6</v>
      </c>
      <c r="C3046" s="11">
        <v>75.745354592588143</v>
      </c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</row>
    <row r="3047" spans="1:48" x14ac:dyDescent="0.25">
      <c r="A3047" s="3">
        <v>44451</v>
      </c>
      <c r="B3047" s="1" t="s">
        <v>7</v>
      </c>
      <c r="C3047" s="11">
        <v>109.3094399508125</v>
      </c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</row>
    <row r="3048" spans="1:48" x14ac:dyDescent="0.25">
      <c r="A3048" s="3">
        <v>44451</v>
      </c>
      <c r="B3048" s="1" t="s">
        <v>8</v>
      </c>
      <c r="C3048" s="11">
        <v>41.549260787528887</v>
      </c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</row>
    <row r="3049" spans="1:48" x14ac:dyDescent="0.25">
      <c r="A3049" s="3">
        <v>44451</v>
      </c>
      <c r="B3049" s="1" t="s">
        <v>9</v>
      </c>
      <c r="C3049" s="11">
        <v>19.710200035496719</v>
      </c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</row>
    <row r="3050" spans="1:48" x14ac:dyDescent="0.25">
      <c r="A3050" s="3">
        <v>44451</v>
      </c>
      <c r="B3050" s="1" t="s">
        <v>10</v>
      </c>
      <c r="C3050" s="11">
        <v>5.5743097762380378</v>
      </c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</row>
    <row r="3051" spans="1:48" x14ac:dyDescent="0.25">
      <c r="A3051" s="3">
        <v>44451</v>
      </c>
      <c r="B3051" s="1" t="s">
        <v>11</v>
      </c>
      <c r="C3051" s="11">
        <v>2.8591188138861354</v>
      </c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</row>
    <row r="3052" spans="1:48" x14ac:dyDescent="0.25">
      <c r="A3052" s="3">
        <v>44452</v>
      </c>
      <c r="B3052" s="1" t="s">
        <v>0</v>
      </c>
      <c r="C3052" s="11">
        <v>73.530702739230804</v>
      </c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</row>
    <row r="3053" spans="1:48" x14ac:dyDescent="0.25">
      <c r="A3053" s="3">
        <v>44452</v>
      </c>
      <c r="B3053" s="1" t="s">
        <v>1</v>
      </c>
      <c r="C3053" s="11">
        <v>76.356445041122271</v>
      </c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</row>
    <row r="3054" spans="1:48" x14ac:dyDescent="0.25">
      <c r="A3054" s="3">
        <v>44452</v>
      </c>
      <c r="B3054" s="1" t="s">
        <v>2</v>
      </c>
      <c r="C3054" s="11">
        <v>74.19239427602281</v>
      </c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</row>
    <row r="3055" spans="1:48" x14ac:dyDescent="0.25">
      <c r="A3055" s="3">
        <v>44452</v>
      </c>
      <c r="B3055" s="1" t="s">
        <v>3</v>
      </c>
      <c r="C3055" s="11">
        <v>3.9684784348440658</v>
      </c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</row>
    <row r="3056" spans="1:48" x14ac:dyDescent="0.25">
      <c r="A3056" s="3">
        <v>44452</v>
      </c>
      <c r="B3056" s="1" t="s">
        <v>4</v>
      </c>
      <c r="C3056" s="11">
        <v>46.76817570278606</v>
      </c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</row>
    <row r="3057" spans="1:48" x14ac:dyDescent="0.25">
      <c r="A3057" s="3">
        <v>44452</v>
      </c>
      <c r="B3057" s="1" t="s">
        <v>5</v>
      </c>
      <c r="C3057" s="11">
        <v>43.488523493802433</v>
      </c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</row>
    <row r="3058" spans="1:48" x14ac:dyDescent="0.25">
      <c r="A3058" s="3">
        <v>44452</v>
      </c>
      <c r="B3058" s="1" t="s">
        <v>6</v>
      </c>
      <c r="C3058" s="11">
        <v>78.000359645185824</v>
      </c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</row>
    <row r="3059" spans="1:48" x14ac:dyDescent="0.25">
      <c r="A3059" s="3">
        <v>44452</v>
      </c>
      <c r="B3059" s="1" t="s">
        <v>7</v>
      </c>
      <c r="C3059" s="11">
        <v>110.87921669738438</v>
      </c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</row>
    <row r="3060" spans="1:48" x14ac:dyDescent="0.25">
      <c r="A3060" s="3">
        <v>44452</v>
      </c>
      <c r="B3060" s="1" t="s">
        <v>8</v>
      </c>
      <c r="C3060" s="11">
        <v>54.97440756799778</v>
      </c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</row>
    <row r="3061" spans="1:48" x14ac:dyDescent="0.25">
      <c r="A3061" s="3">
        <v>44452</v>
      </c>
      <c r="B3061" s="1" t="s">
        <v>9</v>
      </c>
      <c r="C3061" s="11">
        <v>26.885167949588929</v>
      </c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</row>
    <row r="3062" spans="1:48" x14ac:dyDescent="0.25">
      <c r="A3062" s="3">
        <v>44452</v>
      </c>
      <c r="B3062" s="1" t="s">
        <v>10</v>
      </c>
      <c r="C3062" s="11">
        <v>5.7453873961358717</v>
      </c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</row>
    <row r="3063" spans="1:48" x14ac:dyDescent="0.25">
      <c r="A3063" s="3">
        <v>44452</v>
      </c>
      <c r="B3063" s="1" t="s">
        <v>11</v>
      </c>
      <c r="C3063" s="11">
        <v>7.6311356943189299</v>
      </c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</row>
    <row r="3064" spans="1:48" x14ac:dyDescent="0.25">
      <c r="A3064" s="3">
        <v>44453</v>
      </c>
      <c r="B3064" s="1" t="s">
        <v>0</v>
      </c>
      <c r="C3064" s="11">
        <v>70.905589454682854</v>
      </c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</row>
    <row r="3065" spans="1:48" x14ac:dyDescent="0.25">
      <c r="A3065" s="3">
        <v>44453</v>
      </c>
      <c r="B3065" s="1" t="s">
        <v>1</v>
      </c>
      <c r="C3065" s="11">
        <v>79.407028682016033</v>
      </c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</row>
    <row r="3066" spans="1:48" x14ac:dyDescent="0.25">
      <c r="A3066" s="3">
        <v>44453</v>
      </c>
      <c r="B3066" s="1" t="s">
        <v>2</v>
      </c>
      <c r="C3066" s="11">
        <v>74.152632185154332</v>
      </c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</row>
    <row r="3067" spans="1:48" x14ac:dyDescent="0.25">
      <c r="A3067" s="3">
        <v>44453</v>
      </c>
      <c r="B3067" s="1" t="s">
        <v>3</v>
      </c>
      <c r="C3067" s="11">
        <v>3.9889239485619505</v>
      </c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</row>
    <row r="3068" spans="1:48" x14ac:dyDescent="0.25">
      <c r="A3068" s="3">
        <v>44453</v>
      </c>
      <c r="B3068" s="1" t="s">
        <v>4</v>
      </c>
      <c r="C3068" s="11">
        <v>47.909069145865267</v>
      </c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</row>
    <row r="3069" spans="1:48" x14ac:dyDescent="0.25">
      <c r="A3069" s="3">
        <v>44453</v>
      </c>
      <c r="B3069" s="1" t="s">
        <v>5</v>
      </c>
      <c r="C3069" s="11">
        <v>42.818185489142977</v>
      </c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</row>
    <row r="3070" spans="1:48" x14ac:dyDescent="0.25">
      <c r="A3070" s="3">
        <v>44453</v>
      </c>
      <c r="B3070" s="1" t="s">
        <v>6</v>
      </c>
      <c r="C3070" s="11">
        <v>78.890435150065713</v>
      </c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</row>
    <row r="3071" spans="1:48" x14ac:dyDescent="0.25">
      <c r="A3071" s="3">
        <v>44453</v>
      </c>
      <c r="B3071" s="1" t="s">
        <v>7</v>
      </c>
      <c r="C3071" s="11">
        <v>110.56860231671443</v>
      </c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</row>
    <row r="3072" spans="1:48" x14ac:dyDescent="0.25">
      <c r="A3072" s="3">
        <v>44453</v>
      </c>
      <c r="B3072" s="1" t="s">
        <v>8</v>
      </c>
      <c r="C3072" s="11">
        <v>56.03161192800588</v>
      </c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</row>
    <row r="3073" spans="1:48" x14ac:dyDescent="0.25">
      <c r="A3073" s="3">
        <v>44453</v>
      </c>
      <c r="B3073" s="1" t="s">
        <v>9</v>
      </c>
      <c r="C3073" s="11">
        <v>27.581983186046084</v>
      </c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</row>
    <row r="3074" spans="1:48" x14ac:dyDescent="0.25">
      <c r="A3074" s="3">
        <v>44453</v>
      </c>
      <c r="B3074" s="1" t="s">
        <v>10</v>
      </c>
      <c r="C3074" s="11">
        <v>6.2652048813998427</v>
      </c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</row>
    <row r="3075" spans="1:48" x14ac:dyDescent="0.25">
      <c r="A3075" s="3">
        <v>44453</v>
      </c>
      <c r="B3075" s="1" t="s">
        <v>11</v>
      </c>
      <c r="C3075" s="11">
        <v>8.0448723484268214</v>
      </c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</row>
    <row r="3076" spans="1:48" x14ac:dyDescent="0.25">
      <c r="A3076" s="3">
        <v>44454</v>
      </c>
      <c r="B3076" s="1" t="s">
        <v>0</v>
      </c>
      <c r="C3076" s="11">
        <v>69.089048084461282</v>
      </c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</row>
    <row r="3077" spans="1:48" x14ac:dyDescent="0.25">
      <c r="A3077" s="3">
        <v>44454</v>
      </c>
      <c r="B3077" s="1" t="s">
        <v>1</v>
      </c>
      <c r="C3077" s="11">
        <v>78.634203744889703</v>
      </c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</row>
    <row r="3078" spans="1:48" x14ac:dyDescent="0.25">
      <c r="A3078" s="3">
        <v>44454</v>
      </c>
      <c r="B3078" s="1" t="s">
        <v>2</v>
      </c>
      <c r="C3078" s="11">
        <v>77.020945347966787</v>
      </c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</row>
    <row r="3079" spans="1:48" x14ac:dyDescent="0.25">
      <c r="A3079" s="3">
        <v>44454</v>
      </c>
      <c r="B3079" s="1" t="s">
        <v>3</v>
      </c>
      <c r="C3079" s="11">
        <v>3.8741705120934409</v>
      </c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</row>
    <row r="3080" spans="1:48" x14ac:dyDescent="0.25">
      <c r="A3080" s="3">
        <v>44454</v>
      </c>
      <c r="B3080" s="1" t="s">
        <v>4</v>
      </c>
      <c r="C3080" s="11">
        <v>45.476397826653916</v>
      </c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</row>
    <row r="3081" spans="1:48" x14ac:dyDescent="0.25">
      <c r="A3081" s="3">
        <v>44454</v>
      </c>
      <c r="B3081" s="1" t="s">
        <v>5</v>
      </c>
      <c r="C3081" s="11">
        <v>42.451462056321866</v>
      </c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</row>
    <row r="3082" spans="1:48" x14ac:dyDescent="0.25">
      <c r="A3082" s="3">
        <v>44454</v>
      </c>
      <c r="B3082" s="1" t="s">
        <v>6</v>
      </c>
      <c r="C3082" s="11">
        <v>82.106968445203094</v>
      </c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</row>
    <row r="3083" spans="1:48" x14ac:dyDescent="0.25">
      <c r="A3083" s="3">
        <v>44454</v>
      </c>
      <c r="B3083" s="1" t="s">
        <v>7</v>
      </c>
      <c r="C3083" s="11">
        <v>108.50800054311557</v>
      </c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</row>
    <row r="3084" spans="1:48" x14ac:dyDescent="0.25">
      <c r="A3084" s="3">
        <v>44454</v>
      </c>
      <c r="B3084" s="1" t="s">
        <v>8</v>
      </c>
      <c r="C3084" s="11">
        <v>57.409147766510522</v>
      </c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</row>
    <row r="3085" spans="1:48" x14ac:dyDescent="0.25">
      <c r="A3085" s="3">
        <v>44454</v>
      </c>
      <c r="B3085" s="1" t="s">
        <v>9</v>
      </c>
      <c r="C3085" s="11">
        <v>28.511424698973862</v>
      </c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</row>
    <row r="3086" spans="1:48" x14ac:dyDescent="0.25">
      <c r="A3086" s="3">
        <v>44454</v>
      </c>
      <c r="B3086" s="1" t="s">
        <v>10</v>
      </c>
      <c r="C3086" s="11">
        <v>6.8599845589597761</v>
      </c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</row>
    <row r="3087" spans="1:48" x14ac:dyDescent="0.25">
      <c r="A3087" s="3">
        <v>44454</v>
      </c>
      <c r="B3087" s="1" t="s">
        <v>11</v>
      </c>
      <c r="C3087" s="11">
        <v>8.1388957751413482</v>
      </c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</row>
    <row r="3088" spans="1:48" x14ac:dyDescent="0.25">
      <c r="A3088" s="3">
        <v>44455</v>
      </c>
      <c r="B3088" s="1" t="s">
        <v>0</v>
      </c>
      <c r="C3088" s="11">
        <v>68.450613847298712</v>
      </c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</row>
    <row r="3089" spans="1:48" x14ac:dyDescent="0.25">
      <c r="A3089" s="3">
        <v>44455</v>
      </c>
      <c r="B3089" s="1" t="s">
        <v>1</v>
      </c>
      <c r="C3089" s="11">
        <v>79.808567191593781</v>
      </c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</row>
    <row r="3090" spans="1:48" x14ac:dyDescent="0.25">
      <c r="A3090" s="3">
        <v>44455</v>
      </c>
      <c r="B3090" s="1" t="s">
        <v>2</v>
      </c>
      <c r="C3090" s="11">
        <v>79.605197763669352</v>
      </c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</row>
    <row r="3091" spans="1:48" x14ac:dyDescent="0.25">
      <c r="A3091" s="3">
        <v>44455</v>
      </c>
      <c r="B3091" s="1" t="s">
        <v>3</v>
      </c>
      <c r="C3091" s="11">
        <v>3.9177547016518486</v>
      </c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</row>
    <row r="3092" spans="1:48" x14ac:dyDescent="0.25">
      <c r="A3092" s="3">
        <v>44455</v>
      </c>
      <c r="B3092" s="1" t="s">
        <v>4</v>
      </c>
      <c r="C3092" s="11">
        <v>44.559336415084942</v>
      </c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</row>
    <row r="3093" spans="1:48" x14ac:dyDescent="0.25">
      <c r="A3093" s="3">
        <v>44455</v>
      </c>
      <c r="B3093" s="1" t="s">
        <v>5</v>
      </c>
      <c r="C3093" s="11">
        <v>44.109798498314291</v>
      </c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</row>
    <row r="3094" spans="1:48" x14ac:dyDescent="0.25">
      <c r="A3094" s="3">
        <v>44455</v>
      </c>
      <c r="B3094" s="1" t="s">
        <v>6</v>
      </c>
      <c r="C3094" s="11">
        <v>79.883511288735548</v>
      </c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</row>
    <row r="3095" spans="1:48" x14ac:dyDescent="0.25">
      <c r="A3095" s="3">
        <v>44455</v>
      </c>
      <c r="B3095" s="1" t="s">
        <v>7</v>
      </c>
      <c r="C3095" s="11">
        <v>109.67102033868424</v>
      </c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</row>
    <row r="3096" spans="1:48" x14ac:dyDescent="0.25">
      <c r="A3096" s="3">
        <v>44455</v>
      </c>
      <c r="B3096" s="1" t="s">
        <v>8</v>
      </c>
      <c r="C3096" s="11">
        <v>56.237569968272965</v>
      </c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</row>
    <row r="3097" spans="1:48" x14ac:dyDescent="0.25">
      <c r="A3097" s="3">
        <v>44455</v>
      </c>
      <c r="B3097" s="1" t="s">
        <v>9</v>
      </c>
      <c r="C3097" s="11">
        <v>28.725070163933655</v>
      </c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</row>
    <row r="3098" spans="1:48" x14ac:dyDescent="0.25">
      <c r="A3098" s="3">
        <v>44455</v>
      </c>
      <c r="B3098" s="1" t="s">
        <v>10</v>
      </c>
      <c r="C3098" s="11">
        <v>6.9757322236251058</v>
      </c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</row>
    <row r="3099" spans="1:48" x14ac:dyDescent="0.25">
      <c r="A3099" s="3">
        <v>44455</v>
      </c>
      <c r="B3099" s="1" t="s">
        <v>11</v>
      </c>
      <c r="C3099" s="11">
        <v>8.3266490849571824</v>
      </c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</row>
    <row r="3100" spans="1:48" x14ac:dyDescent="0.25">
      <c r="A3100" s="3">
        <v>44456</v>
      </c>
      <c r="B3100" s="1" t="s">
        <v>0</v>
      </c>
      <c r="C3100" s="11">
        <v>62.993646119871727</v>
      </c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</row>
    <row r="3101" spans="1:48" x14ac:dyDescent="0.25">
      <c r="A3101" s="3">
        <v>44456</v>
      </c>
      <c r="B3101" s="1" t="s">
        <v>1</v>
      </c>
      <c r="C3101" s="11">
        <v>79.963491870473888</v>
      </c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</row>
    <row r="3102" spans="1:48" x14ac:dyDescent="0.25">
      <c r="A3102" s="3">
        <v>44456</v>
      </c>
      <c r="B3102" s="1" t="s">
        <v>2</v>
      </c>
      <c r="C3102" s="11">
        <v>78.55883742748243</v>
      </c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</row>
    <row r="3103" spans="1:48" x14ac:dyDescent="0.25">
      <c r="A3103" s="3">
        <v>44456</v>
      </c>
      <c r="B3103" s="1" t="s">
        <v>3</v>
      </c>
      <c r="C3103" s="11">
        <v>3.8879107658792624</v>
      </c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</row>
    <row r="3104" spans="1:48" x14ac:dyDescent="0.25">
      <c r="A3104" s="3">
        <v>44456</v>
      </c>
      <c r="B3104" s="1" t="s">
        <v>4</v>
      </c>
      <c r="C3104" s="11">
        <v>45.173424627504708</v>
      </c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</row>
    <row r="3105" spans="1:48" x14ac:dyDescent="0.25">
      <c r="A3105" s="3">
        <v>44456</v>
      </c>
      <c r="B3105" s="1" t="s">
        <v>5</v>
      </c>
      <c r="C3105" s="11">
        <v>45.009189991768416</v>
      </c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</row>
    <row r="3106" spans="1:48" x14ac:dyDescent="0.25">
      <c r="A3106" s="3">
        <v>44456</v>
      </c>
      <c r="B3106" s="1" t="s">
        <v>6</v>
      </c>
      <c r="C3106" s="11">
        <v>78.715307231477269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</row>
    <row r="3107" spans="1:48" x14ac:dyDescent="0.25">
      <c r="A3107" s="3">
        <v>44456</v>
      </c>
      <c r="B3107" s="1" t="s">
        <v>7</v>
      </c>
      <c r="C3107" s="11">
        <v>108.55238091946052</v>
      </c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</row>
    <row r="3108" spans="1:48" x14ac:dyDescent="0.25">
      <c r="A3108" s="3">
        <v>44456</v>
      </c>
      <c r="B3108" s="1" t="s">
        <v>8</v>
      </c>
      <c r="C3108" s="11">
        <v>51.084173585371431</v>
      </c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</row>
    <row r="3109" spans="1:48" x14ac:dyDescent="0.25">
      <c r="A3109" s="3">
        <v>44456</v>
      </c>
      <c r="B3109" s="1" t="s">
        <v>9</v>
      </c>
      <c r="C3109" s="11">
        <v>27.517681050169859</v>
      </c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</row>
    <row r="3110" spans="1:48" x14ac:dyDescent="0.25">
      <c r="A3110" s="3">
        <v>44456</v>
      </c>
      <c r="B3110" s="1" t="s">
        <v>10</v>
      </c>
      <c r="C3110" s="11">
        <v>6.3227816516170794</v>
      </c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</row>
    <row r="3111" spans="1:48" x14ac:dyDescent="0.25">
      <c r="A3111" s="3">
        <v>44456</v>
      </c>
      <c r="B3111" s="1" t="s">
        <v>11</v>
      </c>
      <c r="C3111" s="11">
        <v>6.8009370548174113</v>
      </c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</row>
    <row r="3112" spans="1:48" x14ac:dyDescent="0.25">
      <c r="A3112" s="3">
        <v>44457</v>
      </c>
      <c r="B3112" s="1" t="s">
        <v>0</v>
      </c>
      <c r="C3112" s="11">
        <v>45.83777313611089</v>
      </c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</row>
    <row r="3113" spans="1:48" x14ac:dyDescent="0.25">
      <c r="A3113" s="3">
        <v>44457</v>
      </c>
      <c r="B3113" s="1" t="s">
        <v>1</v>
      </c>
      <c r="C3113" s="11">
        <v>72.62895787043918</v>
      </c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</row>
    <row r="3114" spans="1:48" x14ac:dyDescent="0.25">
      <c r="A3114" s="3">
        <v>44457</v>
      </c>
      <c r="B3114" s="1" t="s">
        <v>2</v>
      </c>
      <c r="C3114" s="11">
        <v>74.040901644730141</v>
      </c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</row>
    <row r="3115" spans="1:48" x14ac:dyDescent="0.25">
      <c r="A3115" s="3">
        <v>44457</v>
      </c>
      <c r="B3115" s="1" t="s">
        <v>3</v>
      </c>
      <c r="C3115" s="11">
        <v>2.6596961401585495</v>
      </c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</row>
    <row r="3116" spans="1:48" x14ac:dyDescent="0.25">
      <c r="A3116" s="3">
        <v>44457</v>
      </c>
      <c r="B3116" s="1" t="s">
        <v>4</v>
      </c>
      <c r="C3116" s="11">
        <v>39.605096305029157</v>
      </c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</row>
    <row r="3117" spans="1:48" x14ac:dyDescent="0.25">
      <c r="A3117" s="3">
        <v>44457</v>
      </c>
      <c r="B3117" s="1" t="s">
        <v>5</v>
      </c>
      <c r="C3117" s="11">
        <v>42.397066012105398</v>
      </c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</row>
    <row r="3118" spans="1:48" x14ac:dyDescent="0.25">
      <c r="A3118" s="3">
        <v>44457</v>
      </c>
      <c r="B3118" s="1" t="s">
        <v>6</v>
      </c>
      <c r="C3118" s="11">
        <v>75.717679059465254</v>
      </c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</row>
    <row r="3119" spans="1:48" x14ac:dyDescent="0.25">
      <c r="A3119" s="3">
        <v>44457</v>
      </c>
      <c r="B3119" s="1" t="s">
        <v>7</v>
      </c>
      <c r="C3119" s="11">
        <v>109.40425252730915</v>
      </c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</row>
    <row r="3120" spans="1:48" x14ac:dyDescent="0.25">
      <c r="A3120" s="3">
        <v>44457</v>
      </c>
      <c r="B3120" s="1" t="s">
        <v>8</v>
      </c>
      <c r="C3120" s="11">
        <v>41.101643972966677</v>
      </c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</row>
    <row r="3121" spans="1:48" x14ac:dyDescent="0.25">
      <c r="A3121" s="3">
        <v>44457</v>
      </c>
      <c r="B3121" s="1" t="s">
        <v>9</v>
      </c>
      <c r="C3121" s="11">
        <v>21.920870954921416</v>
      </c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</row>
    <row r="3122" spans="1:48" x14ac:dyDescent="0.25">
      <c r="A3122" s="3">
        <v>44457</v>
      </c>
      <c r="B3122" s="1" t="s">
        <v>10</v>
      </c>
      <c r="C3122" s="11">
        <v>5.1335912365864314</v>
      </c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</row>
    <row r="3123" spans="1:48" x14ac:dyDescent="0.25">
      <c r="A3123" s="3">
        <v>44457</v>
      </c>
      <c r="B3123" s="1" t="s">
        <v>11</v>
      </c>
      <c r="C3123" s="11">
        <v>1.9740255081402101</v>
      </c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</row>
    <row r="3124" spans="1:48" x14ac:dyDescent="0.25">
      <c r="A3124" s="3">
        <v>44458</v>
      </c>
      <c r="B3124" s="1" t="s">
        <v>0</v>
      </c>
      <c r="C3124" s="11">
        <v>46.656871403772861</v>
      </c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</row>
    <row r="3125" spans="1:48" x14ac:dyDescent="0.25">
      <c r="A3125" s="3">
        <v>44458</v>
      </c>
      <c r="B3125" s="1" t="s">
        <v>1</v>
      </c>
      <c r="C3125" s="11">
        <v>69.944699568973277</v>
      </c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</row>
    <row r="3126" spans="1:48" x14ac:dyDescent="0.25">
      <c r="A3126" s="3">
        <v>44458</v>
      </c>
      <c r="B3126" s="1" t="s">
        <v>2</v>
      </c>
      <c r="C3126" s="11">
        <v>74.538733517593187</v>
      </c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</row>
    <row r="3127" spans="1:48" x14ac:dyDescent="0.25">
      <c r="A3127" s="3">
        <v>44458</v>
      </c>
      <c r="B3127" s="1" t="s">
        <v>3</v>
      </c>
      <c r="C3127" s="11">
        <v>2.1602206241187587</v>
      </c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</row>
    <row r="3128" spans="1:48" x14ac:dyDescent="0.25">
      <c r="A3128" s="3">
        <v>44458</v>
      </c>
      <c r="B3128" s="1" t="s">
        <v>4</v>
      </c>
      <c r="C3128" s="11">
        <v>36.682213183462252</v>
      </c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</row>
    <row r="3129" spans="1:48" x14ac:dyDescent="0.25">
      <c r="A3129" s="3">
        <v>44458</v>
      </c>
      <c r="B3129" s="1" t="s">
        <v>5</v>
      </c>
      <c r="C3129" s="11">
        <v>41.718898837378347</v>
      </c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</row>
    <row r="3130" spans="1:48" x14ac:dyDescent="0.25">
      <c r="A3130" s="3">
        <v>44458</v>
      </c>
      <c r="B3130" s="1" t="s">
        <v>6</v>
      </c>
      <c r="C3130" s="11">
        <v>74.220083883154544</v>
      </c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</row>
    <row r="3131" spans="1:48" x14ac:dyDescent="0.25">
      <c r="A3131" s="3">
        <v>44458</v>
      </c>
      <c r="B3131" s="1" t="s">
        <v>7</v>
      </c>
      <c r="C3131" s="11">
        <v>110.42462319557652</v>
      </c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</row>
    <row r="3132" spans="1:48" x14ac:dyDescent="0.25">
      <c r="A3132" s="3">
        <v>44458</v>
      </c>
      <c r="B3132" s="1" t="s">
        <v>8</v>
      </c>
      <c r="C3132" s="11">
        <v>41.117490301648687</v>
      </c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</row>
    <row r="3133" spans="1:48" x14ac:dyDescent="0.25">
      <c r="A3133" s="3">
        <v>44458</v>
      </c>
      <c r="B3133" s="1" t="s">
        <v>9</v>
      </c>
      <c r="C3133" s="11">
        <v>21.636726769044728</v>
      </c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</row>
    <row r="3134" spans="1:48" x14ac:dyDescent="0.25">
      <c r="A3134" s="3">
        <v>44458</v>
      </c>
      <c r="B3134" s="1" t="s">
        <v>10</v>
      </c>
      <c r="C3134" s="11">
        <v>5.0334797957566773</v>
      </c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</row>
    <row r="3135" spans="1:48" x14ac:dyDescent="0.25">
      <c r="A3135" s="3">
        <v>44458</v>
      </c>
      <c r="B3135" s="1" t="s">
        <v>11</v>
      </c>
      <c r="C3135" s="11">
        <v>2.1547780038380711</v>
      </c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</row>
    <row r="3136" spans="1:48" x14ac:dyDescent="0.25">
      <c r="A3136" s="3">
        <v>44459</v>
      </c>
      <c r="B3136" s="1" t="s">
        <v>0</v>
      </c>
      <c r="C3136" s="11">
        <v>68.758827604172851</v>
      </c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</row>
    <row r="3137" spans="1:48" x14ac:dyDescent="0.25">
      <c r="A3137" s="3">
        <v>44459</v>
      </c>
      <c r="B3137" s="1" t="s">
        <v>1</v>
      </c>
      <c r="C3137" s="11">
        <v>79.577882123058529</v>
      </c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</row>
    <row r="3138" spans="1:48" x14ac:dyDescent="0.25">
      <c r="A3138" s="3">
        <v>44459</v>
      </c>
      <c r="B3138" s="1" t="s">
        <v>2</v>
      </c>
      <c r="C3138" s="11">
        <v>80.580758798321753</v>
      </c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</row>
    <row r="3139" spans="1:48" x14ac:dyDescent="0.25">
      <c r="A3139" s="3">
        <v>44459</v>
      </c>
      <c r="B3139" s="1" t="s">
        <v>3</v>
      </c>
      <c r="C3139" s="11">
        <v>3.9116485923823809</v>
      </c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</row>
    <row r="3140" spans="1:48" x14ac:dyDescent="0.25">
      <c r="A3140" s="3">
        <v>44459</v>
      </c>
      <c r="B3140" s="1" t="s">
        <v>4</v>
      </c>
      <c r="C3140" s="11">
        <v>45.268636302680946</v>
      </c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</row>
    <row r="3141" spans="1:48" x14ac:dyDescent="0.25">
      <c r="A3141" s="3">
        <v>44459</v>
      </c>
      <c r="B3141" s="1" t="s">
        <v>5</v>
      </c>
      <c r="C3141" s="11">
        <v>42.832502777291765</v>
      </c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</row>
    <row r="3142" spans="1:48" x14ac:dyDescent="0.25">
      <c r="A3142" s="3">
        <v>44459</v>
      </c>
      <c r="B3142" s="1" t="s">
        <v>6</v>
      </c>
      <c r="C3142" s="11">
        <v>78.15021365973351</v>
      </c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</row>
    <row r="3143" spans="1:48" x14ac:dyDescent="0.25">
      <c r="A3143" s="3">
        <v>44459</v>
      </c>
      <c r="B3143" s="1" t="s">
        <v>7</v>
      </c>
      <c r="C3143" s="11">
        <v>109.66562195100281</v>
      </c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</row>
    <row r="3144" spans="1:48" x14ac:dyDescent="0.25">
      <c r="A3144" s="3">
        <v>44459</v>
      </c>
      <c r="B3144" s="1" t="s">
        <v>8</v>
      </c>
      <c r="C3144" s="11">
        <v>53.417805098998578</v>
      </c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</row>
    <row r="3145" spans="1:48" x14ac:dyDescent="0.25">
      <c r="A3145" s="3">
        <v>44459</v>
      </c>
      <c r="B3145" s="1" t="s">
        <v>9</v>
      </c>
      <c r="C3145" s="11">
        <v>29.74729960665594</v>
      </c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</row>
    <row r="3146" spans="1:48" x14ac:dyDescent="0.25">
      <c r="A3146" s="3">
        <v>44459</v>
      </c>
      <c r="B3146" s="1" t="s">
        <v>10</v>
      </c>
      <c r="C3146" s="11">
        <v>5.891442433579587</v>
      </c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</row>
    <row r="3147" spans="1:48" x14ac:dyDescent="0.25">
      <c r="A3147" s="3">
        <v>44459</v>
      </c>
      <c r="B3147" s="1" t="s">
        <v>11</v>
      </c>
      <c r="C3147" s="11">
        <v>7.1034870284146612</v>
      </c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</row>
    <row r="3148" spans="1:48" x14ac:dyDescent="0.25">
      <c r="A3148" s="3">
        <v>44460</v>
      </c>
      <c r="B3148" s="1" t="s">
        <v>0</v>
      </c>
      <c r="C3148" s="11">
        <v>72.660032276700036</v>
      </c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</row>
    <row r="3149" spans="1:48" x14ac:dyDescent="0.25">
      <c r="A3149" s="3">
        <v>44460</v>
      </c>
      <c r="B3149" s="1" t="s">
        <v>1</v>
      </c>
      <c r="C3149" s="11">
        <v>81.962084566353212</v>
      </c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</row>
    <row r="3150" spans="1:48" x14ac:dyDescent="0.25">
      <c r="A3150" s="3">
        <v>44460</v>
      </c>
      <c r="B3150" s="1" t="s">
        <v>2</v>
      </c>
      <c r="C3150" s="11">
        <v>80.196963592762074</v>
      </c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</row>
    <row r="3151" spans="1:48" x14ac:dyDescent="0.25">
      <c r="A3151" s="3">
        <v>44460</v>
      </c>
      <c r="B3151" s="1" t="s">
        <v>3</v>
      </c>
      <c r="C3151" s="11">
        <v>3.7151683917913982</v>
      </c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</row>
    <row r="3152" spans="1:48" x14ac:dyDescent="0.25">
      <c r="A3152" s="3">
        <v>44460</v>
      </c>
      <c r="B3152" s="1" t="s">
        <v>4</v>
      </c>
      <c r="C3152" s="11">
        <v>45.204924269890199</v>
      </c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</row>
    <row r="3153" spans="1:48" x14ac:dyDescent="0.25">
      <c r="A3153" s="3">
        <v>44460</v>
      </c>
      <c r="B3153" s="1" t="s">
        <v>5</v>
      </c>
      <c r="C3153" s="11">
        <v>41.230041155731705</v>
      </c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</row>
    <row r="3154" spans="1:48" x14ac:dyDescent="0.25">
      <c r="A3154" s="3">
        <v>44460</v>
      </c>
      <c r="B3154" s="1" t="s">
        <v>6</v>
      </c>
      <c r="C3154" s="11">
        <v>77.872131350527042</v>
      </c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</row>
    <row r="3155" spans="1:48" x14ac:dyDescent="0.25">
      <c r="A3155" s="3">
        <v>44460</v>
      </c>
      <c r="B3155" s="1" t="s">
        <v>7</v>
      </c>
      <c r="C3155" s="11">
        <v>109.6085890406991</v>
      </c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</row>
    <row r="3156" spans="1:48" x14ac:dyDescent="0.25">
      <c r="A3156" s="3">
        <v>44460</v>
      </c>
      <c r="B3156" s="1" t="s">
        <v>8</v>
      </c>
      <c r="C3156" s="11">
        <v>54.517352119926997</v>
      </c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</row>
    <row r="3157" spans="1:48" x14ac:dyDescent="0.25">
      <c r="A3157" s="3">
        <v>44460</v>
      </c>
      <c r="B3157" s="1" t="s">
        <v>9</v>
      </c>
      <c r="C3157" s="11">
        <v>30.881776306984577</v>
      </c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</row>
    <row r="3158" spans="1:48" x14ac:dyDescent="0.25">
      <c r="A3158" s="3">
        <v>44460</v>
      </c>
      <c r="B3158" s="1" t="s">
        <v>10</v>
      </c>
      <c r="C3158" s="11">
        <v>5.9193381244123922</v>
      </c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</row>
    <row r="3159" spans="1:48" x14ac:dyDescent="0.25">
      <c r="A3159" s="3">
        <v>44460</v>
      </c>
      <c r="B3159" s="1" t="s">
        <v>11</v>
      </c>
      <c r="C3159" s="11">
        <v>7.5140630622487317</v>
      </c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</row>
    <row r="3160" spans="1:48" x14ac:dyDescent="0.25">
      <c r="A3160" s="3">
        <v>44461</v>
      </c>
      <c r="B3160" s="1" t="s">
        <v>0</v>
      </c>
      <c r="C3160" s="11">
        <v>73.859264497047221</v>
      </c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</row>
    <row r="3161" spans="1:48" x14ac:dyDescent="0.25">
      <c r="A3161" s="3">
        <v>44461</v>
      </c>
      <c r="B3161" s="1" t="s">
        <v>1</v>
      </c>
      <c r="C3161" s="11">
        <v>82.143189917558772</v>
      </c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</row>
    <row r="3162" spans="1:48" x14ac:dyDescent="0.25">
      <c r="A3162" s="3">
        <v>44461</v>
      </c>
      <c r="B3162" s="1" t="s">
        <v>2</v>
      </c>
      <c r="C3162" s="11">
        <v>81.906331385568791</v>
      </c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</row>
    <row r="3163" spans="1:48" x14ac:dyDescent="0.25">
      <c r="A3163" s="3">
        <v>44461</v>
      </c>
      <c r="B3163" s="1" t="s">
        <v>3</v>
      </c>
      <c r="C3163" s="11">
        <v>3.7986001215577669</v>
      </c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</row>
    <row r="3164" spans="1:48" x14ac:dyDescent="0.25">
      <c r="A3164" s="3">
        <v>44461</v>
      </c>
      <c r="B3164" s="1" t="s">
        <v>4</v>
      </c>
      <c r="C3164" s="11">
        <v>45.175185889184007</v>
      </c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</row>
    <row r="3165" spans="1:48" x14ac:dyDescent="0.25">
      <c r="A3165" s="3">
        <v>44461</v>
      </c>
      <c r="B3165" s="1" t="s">
        <v>5</v>
      </c>
      <c r="C3165" s="11">
        <v>42.43740312676416</v>
      </c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</row>
    <row r="3166" spans="1:48" x14ac:dyDescent="0.25">
      <c r="A3166" s="3">
        <v>44461</v>
      </c>
      <c r="B3166" s="1" t="s">
        <v>6</v>
      </c>
      <c r="C3166" s="11">
        <v>79.569584489553392</v>
      </c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</row>
    <row r="3167" spans="1:48" x14ac:dyDescent="0.25">
      <c r="A3167" s="3">
        <v>44461</v>
      </c>
      <c r="B3167" s="1" t="s">
        <v>7</v>
      </c>
      <c r="C3167" s="11">
        <v>110.10074607213537</v>
      </c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</row>
    <row r="3168" spans="1:48" x14ac:dyDescent="0.25">
      <c r="A3168" s="3">
        <v>44461</v>
      </c>
      <c r="B3168" s="1" t="s">
        <v>8</v>
      </c>
      <c r="C3168" s="11">
        <v>56.212410666875691</v>
      </c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</row>
    <row r="3169" spans="1:48" x14ac:dyDescent="0.25">
      <c r="A3169" s="3">
        <v>44461</v>
      </c>
      <c r="B3169" s="1" t="s">
        <v>9</v>
      </c>
      <c r="C3169" s="11">
        <v>31.132785249589805</v>
      </c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</row>
    <row r="3170" spans="1:48" x14ac:dyDescent="0.25">
      <c r="A3170" s="3">
        <v>44461</v>
      </c>
      <c r="B3170" s="1" t="s">
        <v>10</v>
      </c>
      <c r="C3170" s="11">
        <v>6.5887251281879209</v>
      </c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</row>
    <row r="3171" spans="1:48" x14ac:dyDescent="0.25">
      <c r="A3171" s="3">
        <v>44461</v>
      </c>
      <c r="B3171" s="1" t="s">
        <v>11</v>
      </c>
      <c r="C3171" s="11">
        <v>7.3989266116821533</v>
      </c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</row>
    <row r="3172" spans="1:48" x14ac:dyDescent="0.25">
      <c r="A3172" s="3">
        <v>44462</v>
      </c>
      <c r="B3172" s="1" t="s">
        <v>0</v>
      </c>
      <c r="C3172" s="11">
        <v>71.514623087351737</v>
      </c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</row>
    <row r="3173" spans="1:48" x14ac:dyDescent="0.25">
      <c r="A3173" s="3">
        <v>44462</v>
      </c>
      <c r="B3173" s="1" t="s">
        <v>1</v>
      </c>
      <c r="C3173" s="11">
        <v>82.21994151955171</v>
      </c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</row>
    <row r="3174" spans="1:48" x14ac:dyDescent="0.25">
      <c r="A3174" s="3">
        <v>44462</v>
      </c>
      <c r="B3174" s="1" t="s">
        <v>2</v>
      </c>
      <c r="C3174" s="11">
        <v>82.889118418480805</v>
      </c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</row>
    <row r="3175" spans="1:48" x14ac:dyDescent="0.25">
      <c r="A3175" s="3">
        <v>44462</v>
      </c>
      <c r="B3175" s="1" t="s">
        <v>3</v>
      </c>
      <c r="C3175" s="11">
        <v>3.9077772346614852</v>
      </c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</row>
    <row r="3176" spans="1:48" x14ac:dyDescent="0.25">
      <c r="A3176" s="3">
        <v>44462</v>
      </c>
      <c r="B3176" s="1" t="s">
        <v>4</v>
      </c>
      <c r="C3176" s="11">
        <v>45.593927864011825</v>
      </c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</row>
    <row r="3177" spans="1:48" x14ac:dyDescent="0.25">
      <c r="A3177" s="3">
        <v>44462</v>
      </c>
      <c r="B3177" s="1" t="s">
        <v>5</v>
      </c>
      <c r="C3177" s="11">
        <v>43.609112617513148</v>
      </c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</row>
    <row r="3178" spans="1:48" x14ac:dyDescent="0.25">
      <c r="A3178" s="3">
        <v>44462</v>
      </c>
      <c r="B3178" s="1" t="s">
        <v>6</v>
      </c>
      <c r="C3178" s="11">
        <v>81.402616577005233</v>
      </c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</row>
    <row r="3179" spans="1:48" x14ac:dyDescent="0.25">
      <c r="A3179" s="3">
        <v>44462</v>
      </c>
      <c r="B3179" s="1" t="s">
        <v>7</v>
      </c>
      <c r="C3179" s="11">
        <v>109.41160117050306</v>
      </c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</row>
    <row r="3180" spans="1:48" x14ac:dyDescent="0.25">
      <c r="A3180" s="3">
        <v>44462</v>
      </c>
      <c r="B3180" s="1" t="s">
        <v>8</v>
      </c>
      <c r="C3180" s="11">
        <v>53.895352303959193</v>
      </c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</row>
    <row r="3181" spans="1:48" x14ac:dyDescent="0.25">
      <c r="A3181" s="3">
        <v>44462</v>
      </c>
      <c r="B3181" s="1" t="s">
        <v>9</v>
      </c>
      <c r="C3181" s="11">
        <v>30.523411830135739</v>
      </c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</row>
    <row r="3182" spans="1:48" x14ac:dyDescent="0.25">
      <c r="A3182" s="3">
        <v>44462</v>
      </c>
      <c r="B3182" s="1" t="s">
        <v>10</v>
      </c>
      <c r="C3182" s="11">
        <v>6.4328655330054634</v>
      </c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</row>
    <row r="3183" spans="1:48" x14ac:dyDescent="0.25">
      <c r="A3183" s="3">
        <v>44462</v>
      </c>
      <c r="B3183" s="1" t="s">
        <v>11</v>
      </c>
      <c r="C3183" s="11">
        <v>7.4349802012179103</v>
      </c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</row>
    <row r="3184" spans="1:48" x14ac:dyDescent="0.25">
      <c r="A3184" s="3">
        <v>44463</v>
      </c>
      <c r="B3184" s="1" t="s">
        <v>0</v>
      </c>
      <c r="C3184" s="11">
        <v>64.558031515766601</v>
      </c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</row>
    <row r="3185" spans="1:48" x14ac:dyDescent="0.25">
      <c r="A3185" s="3">
        <v>44463</v>
      </c>
      <c r="B3185" s="1" t="s">
        <v>1</v>
      </c>
      <c r="C3185" s="11">
        <v>80.872146072325961</v>
      </c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</row>
    <row r="3186" spans="1:48" x14ac:dyDescent="0.25">
      <c r="A3186" s="3">
        <v>44463</v>
      </c>
      <c r="B3186" s="1" t="s">
        <v>2</v>
      </c>
      <c r="C3186" s="11">
        <v>82.480384069233793</v>
      </c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</row>
    <row r="3187" spans="1:48" x14ac:dyDescent="0.25">
      <c r="A3187" s="3">
        <v>44463</v>
      </c>
      <c r="B3187" s="1" t="s">
        <v>3</v>
      </c>
      <c r="C3187" s="11">
        <v>3.5926963667534184</v>
      </c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</row>
    <row r="3188" spans="1:48" x14ac:dyDescent="0.25">
      <c r="A3188" s="3">
        <v>44463</v>
      </c>
      <c r="B3188" s="1" t="s">
        <v>4</v>
      </c>
      <c r="C3188" s="11">
        <v>45.201094128909517</v>
      </c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</row>
    <row r="3189" spans="1:48" x14ac:dyDescent="0.25">
      <c r="A3189" s="3">
        <v>44463</v>
      </c>
      <c r="B3189" s="1" t="s">
        <v>5</v>
      </c>
      <c r="C3189" s="11">
        <v>45.245969106137011</v>
      </c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</row>
    <row r="3190" spans="1:48" x14ac:dyDescent="0.25">
      <c r="A3190" s="3">
        <v>44463</v>
      </c>
      <c r="B3190" s="1" t="s">
        <v>6</v>
      </c>
      <c r="C3190" s="11">
        <v>80.596763962246541</v>
      </c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</row>
    <row r="3191" spans="1:48" x14ac:dyDescent="0.25">
      <c r="A3191" s="3">
        <v>44463</v>
      </c>
      <c r="B3191" s="1" t="s">
        <v>7</v>
      </c>
      <c r="C3191" s="11">
        <v>108.5755185900147</v>
      </c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</row>
    <row r="3192" spans="1:48" x14ac:dyDescent="0.25">
      <c r="A3192" s="3">
        <v>44463</v>
      </c>
      <c r="B3192" s="1" t="s">
        <v>8</v>
      </c>
      <c r="C3192" s="11">
        <v>50.731057708538408</v>
      </c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</row>
    <row r="3193" spans="1:48" x14ac:dyDescent="0.25">
      <c r="A3193" s="3">
        <v>44463</v>
      </c>
      <c r="B3193" s="1" t="s">
        <v>9</v>
      </c>
      <c r="C3193" s="11">
        <v>29.162373745865747</v>
      </c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</row>
    <row r="3194" spans="1:48" x14ac:dyDescent="0.25">
      <c r="A3194" s="3">
        <v>44463</v>
      </c>
      <c r="B3194" s="1" t="s">
        <v>10</v>
      </c>
      <c r="C3194" s="11">
        <v>6.5057628671454335</v>
      </c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</row>
    <row r="3195" spans="1:48" x14ac:dyDescent="0.25">
      <c r="A3195" s="3">
        <v>44463</v>
      </c>
      <c r="B3195" s="1" t="s">
        <v>11</v>
      </c>
      <c r="C3195" s="11">
        <v>6.3840438015810816</v>
      </c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</row>
    <row r="3196" spans="1:48" x14ac:dyDescent="0.25">
      <c r="A3196" s="3">
        <v>44464</v>
      </c>
      <c r="B3196" s="1" t="s">
        <v>0</v>
      </c>
      <c r="C3196" s="11">
        <v>43.999384883004225</v>
      </c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</row>
    <row r="3197" spans="1:48" x14ac:dyDescent="0.25">
      <c r="A3197" s="3">
        <v>44464</v>
      </c>
      <c r="B3197" s="1" t="s">
        <v>1</v>
      </c>
      <c r="C3197" s="11">
        <v>73.386522560823579</v>
      </c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</row>
    <row r="3198" spans="1:48" x14ac:dyDescent="0.25">
      <c r="A3198" s="3">
        <v>44464</v>
      </c>
      <c r="B3198" s="1" t="s">
        <v>2</v>
      </c>
      <c r="C3198" s="11">
        <v>77.28040874874722</v>
      </c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</row>
    <row r="3199" spans="1:48" x14ac:dyDescent="0.25">
      <c r="A3199" s="3">
        <v>44464</v>
      </c>
      <c r="B3199" s="1" t="s">
        <v>3</v>
      </c>
      <c r="C3199" s="11">
        <v>2.5365475574092833</v>
      </c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</row>
    <row r="3200" spans="1:48" x14ac:dyDescent="0.25">
      <c r="A3200" s="3">
        <v>44464</v>
      </c>
      <c r="B3200" s="1" t="s">
        <v>4</v>
      </c>
      <c r="C3200" s="11">
        <v>38.034931517927468</v>
      </c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</row>
    <row r="3201" spans="1:48" x14ac:dyDescent="0.25">
      <c r="A3201" s="3">
        <v>44464</v>
      </c>
      <c r="B3201" s="1" t="s">
        <v>5</v>
      </c>
      <c r="C3201" s="11">
        <v>41.688139085743963</v>
      </c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</row>
    <row r="3202" spans="1:48" x14ac:dyDescent="0.25">
      <c r="A3202" s="3">
        <v>44464</v>
      </c>
      <c r="B3202" s="1" t="s">
        <v>6</v>
      </c>
      <c r="C3202" s="11">
        <v>75.692269441767678</v>
      </c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</row>
    <row r="3203" spans="1:48" x14ac:dyDescent="0.25">
      <c r="A3203" s="3">
        <v>44464</v>
      </c>
      <c r="B3203" s="1" t="s">
        <v>7</v>
      </c>
      <c r="C3203" s="11">
        <v>108.20818193252214</v>
      </c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</row>
    <row r="3204" spans="1:48" x14ac:dyDescent="0.25">
      <c r="A3204" s="3">
        <v>44464</v>
      </c>
      <c r="B3204" s="1" t="s">
        <v>8</v>
      </c>
      <c r="C3204" s="11">
        <v>40.778188064504782</v>
      </c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</row>
    <row r="3205" spans="1:48" x14ac:dyDescent="0.25">
      <c r="A3205" s="3">
        <v>44464</v>
      </c>
      <c r="B3205" s="1" t="s">
        <v>9</v>
      </c>
      <c r="C3205" s="11">
        <v>23.460397630036649</v>
      </c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</row>
    <row r="3206" spans="1:48" x14ac:dyDescent="0.25">
      <c r="A3206" s="3">
        <v>44464</v>
      </c>
      <c r="B3206" s="1" t="s">
        <v>10</v>
      </c>
      <c r="C3206" s="11">
        <v>5.7729262103156218</v>
      </c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</row>
    <row r="3207" spans="1:48" x14ac:dyDescent="0.25">
      <c r="A3207" s="3">
        <v>44464</v>
      </c>
      <c r="B3207" s="1" t="s">
        <v>11</v>
      </c>
      <c r="C3207" s="11">
        <v>2.0155860562828387</v>
      </c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</row>
    <row r="3208" spans="1:48" x14ac:dyDescent="0.25">
      <c r="A3208" s="3">
        <v>44465</v>
      </c>
      <c r="B3208" s="1" t="s">
        <v>0</v>
      </c>
      <c r="C3208" s="11">
        <v>44.15875393282279</v>
      </c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</row>
    <row r="3209" spans="1:48" x14ac:dyDescent="0.25">
      <c r="A3209" s="3">
        <v>44465</v>
      </c>
      <c r="B3209" s="1" t="s">
        <v>1</v>
      </c>
      <c r="C3209" s="11">
        <v>72.534201589977954</v>
      </c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</row>
    <row r="3210" spans="1:48" x14ac:dyDescent="0.25">
      <c r="A3210" s="3">
        <v>44465</v>
      </c>
      <c r="B3210" s="1" t="s">
        <v>2</v>
      </c>
      <c r="C3210" s="11">
        <v>75.559550532998472</v>
      </c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</row>
    <row r="3211" spans="1:48" x14ac:dyDescent="0.25">
      <c r="A3211" s="3">
        <v>44465</v>
      </c>
      <c r="B3211" s="1" t="s">
        <v>3</v>
      </c>
      <c r="C3211" s="11">
        <v>2.0839364802769729</v>
      </c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</row>
    <row r="3212" spans="1:48" x14ac:dyDescent="0.25">
      <c r="A3212" s="3">
        <v>44465</v>
      </c>
      <c r="B3212" s="1" t="s">
        <v>4</v>
      </c>
      <c r="C3212" s="11">
        <v>39.79726282190672</v>
      </c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</row>
    <row r="3213" spans="1:48" x14ac:dyDescent="0.25">
      <c r="A3213" s="3">
        <v>44465</v>
      </c>
      <c r="B3213" s="1" t="s">
        <v>5</v>
      </c>
      <c r="C3213" s="11">
        <v>41.321585546315447</v>
      </c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</row>
    <row r="3214" spans="1:48" x14ac:dyDescent="0.25">
      <c r="A3214" s="3">
        <v>44465</v>
      </c>
      <c r="B3214" s="1" t="s">
        <v>6</v>
      </c>
      <c r="C3214" s="11">
        <v>73.421416049915265</v>
      </c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</row>
    <row r="3215" spans="1:48" x14ac:dyDescent="0.25">
      <c r="A3215" s="3">
        <v>44465</v>
      </c>
      <c r="B3215" s="1" t="s">
        <v>7</v>
      </c>
      <c r="C3215" s="11">
        <v>108.24921872647816</v>
      </c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</row>
    <row r="3216" spans="1:48" x14ac:dyDescent="0.25">
      <c r="A3216" s="3">
        <v>44465</v>
      </c>
      <c r="B3216" s="1" t="s">
        <v>8</v>
      </c>
      <c r="C3216" s="11">
        <v>40.841747293770844</v>
      </c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</row>
    <row r="3217" spans="1:48" x14ac:dyDescent="0.25">
      <c r="A3217" s="3">
        <v>44465</v>
      </c>
      <c r="B3217" s="1" t="s">
        <v>9</v>
      </c>
      <c r="C3217" s="11">
        <v>22.749519442876416</v>
      </c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</row>
    <row r="3218" spans="1:48" x14ac:dyDescent="0.25">
      <c r="A3218" s="3">
        <v>44465</v>
      </c>
      <c r="B3218" s="1" t="s">
        <v>10</v>
      </c>
      <c r="C3218" s="11">
        <v>5.4447333925883798</v>
      </c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</row>
    <row r="3219" spans="1:48" x14ac:dyDescent="0.25">
      <c r="A3219" s="3">
        <v>44465</v>
      </c>
      <c r="B3219" s="1" t="s">
        <v>11</v>
      </c>
      <c r="C3219" s="11">
        <v>2.2005064691738534</v>
      </c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</row>
    <row r="3220" spans="1:48" x14ac:dyDescent="0.25">
      <c r="A3220" s="3">
        <v>44466</v>
      </c>
      <c r="B3220" s="1" t="s">
        <v>0</v>
      </c>
      <c r="C3220" s="11">
        <v>64.427865029031452</v>
      </c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</row>
    <row r="3221" spans="1:48" x14ac:dyDescent="0.25">
      <c r="A3221" s="3">
        <v>44466</v>
      </c>
      <c r="B3221" s="1" t="s">
        <v>1</v>
      </c>
      <c r="C3221" s="11">
        <v>80.565699608849087</v>
      </c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</row>
    <row r="3222" spans="1:48" x14ac:dyDescent="0.25">
      <c r="A3222" s="3">
        <v>44466</v>
      </c>
      <c r="B3222" s="1" t="s">
        <v>2</v>
      </c>
      <c r="C3222" s="11">
        <v>75.980507153647878</v>
      </c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</row>
    <row r="3223" spans="1:48" x14ac:dyDescent="0.25">
      <c r="A3223" s="3">
        <v>44466</v>
      </c>
      <c r="B3223" s="1" t="s">
        <v>3</v>
      </c>
      <c r="C3223" s="11">
        <v>3.9660084462903806</v>
      </c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</row>
    <row r="3224" spans="1:48" x14ac:dyDescent="0.25">
      <c r="A3224" s="3">
        <v>44466</v>
      </c>
      <c r="B3224" s="1" t="s">
        <v>4</v>
      </c>
      <c r="C3224" s="11">
        <v>46.02963404593909</v>
      </c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</row>
    <row r="3225" spans="1:48" x14ac:dyDescent="0.25">
      <c r="A3225" s="3">
        <v>44466</v>
      </c>
      <c r="B3225" s="1" t="s">
        <v>5</v>
      </c>
      <c r="C3225" s="11">
        <v>47.035517532665068</v>
      </c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</row>
    <row r="3226" spans="1:48" x14ac:dyDescent="0.25">
      <c r="A3226" s="3">
        <v>44466</v>
      </c>
      <c r="B3226" s="1" t="s">
        <v>6</v>
      </c>
      <c r="C3226" s="11">
        <v>74.793465035539995</v>
      </c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</row>
    <row r="3227" spans="1:48" x14ac:dyDescent="0.25">
      <c r="A3227" s="3">
        <v>44466</v>
      </c>
      <c r="B3227" s="1" t="s">
        <v>7</v>
      </c>
      <c r="C3227" s="11">
        <v>109.72673833444652</v>
      </c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</row>
    <row r="3228" spans="1:48" x14ac:dyDescent="0.25">
      <c r="A3228" s="3">
        <v>44466</v>
      </c>
      <c r="B3228" s="1" t="s">
        <v>8</v>
      </c>
      <c r="C3228" s="11">
        <v>53.157057947553504</v>
      </c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</row>
    <row r="3229" spans="1:48" x14ac:dyDescent="0.25">
      <c r="A3229" s="3">
        <v>44466</v>
      </c>
      <c r="B3229" s="1" t="s">
        <v>9</v>
      </c>
      <c r="C3229" s="11">
        <v>30.273791187975242</v>
      </c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</row>
    <row r="3230" spans="1:48" x14ac:dyDescent="0.25">
      <c r="A3230" s="3">
        <v>44466</v>
      </c>
      <c r="B3230" s="1" t="s">
        <v>10</v>
      </c>
      <c r="C3230" s="11">
        <v>6.5784350171437556</v>
      </c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</row>
    <row r="3231" spans="1:48" x14ac:dyDescent="0.25">
      <c r="A3231" s="3">
        <v>44466</v>
      </c>
      <c r="B3231" s="1" t="s">
        <v>11</v>
      </c>
      <c r="C3231" s="11">
        <v>6.8612954523557894</v>
      </c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</row>
    <row r="3232" spans="1:48" x14ac:dyDescent="0.25">
      <c r="A3232" s="3">
        <v>44467</v>
      </c>
      <c r="B3232" s="1" t="s">
        <v>0</v>
      </c>
      <c r="C3232" s="11">
        <v>66.510601197410523</v>
      </c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</row>
    <row r="3233" spans="1:48" x14ac:dyDescent="0.25">
      <c r="A3233" s="3">
        <v>44467</v>
      </c>
      <c r="B3233" s="1" t="s">
        <v>1</v>
      </c>
      <c r="C3233" s="11">
        <v>82.683956565000273</v>
      </c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</row>
    <row r="3234" spans="1:48" x14ac:dyDescent="0.25">
      <c r="A3234" s="3">
        <v>44467</v>
      </c>
      <c r="B3234" s="1" t="s">
        <v>2</v>
      </c>
      <c r="C3234" s="11">
        <v>75.432816093850732</v>
      </c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</row>
    <row r="3235" spans="1:48" x14ac:dyDescent="0.25">
      <c r="A3235" s="3">
        <v>44467</v>
      </c>
      <c r="B3235" s="1" t="s">
        <v>3</v>
      </c>
      <c r="C3235" s="11">
        <v>3.8529800811926993</v>
      </c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</row>
    <row r="3236" spans="1:48" x14ac:dyDescent="0.25">
      <c r="A3236" s="3">
        <v>44467</v>
      </c>
      <c r="B3236" s="1" t="s">
        <v>4</v>
      </c>
      <c r="C3236" s="11">
        <v>46.630281579904327</v>
      </c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</row>
    <row r="3237" spans="1:48" x14ac:dyDescent="0.25">
      <c r="A3237" s="3">
        <v>44467</v>
      </c>
      <c r="B3237" s="1" t="s">
        <v>5</v>
      </c>
      <c r="C3237" s="11">
        <v>47.238247598473087</v>
      </c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</row>
    <row r="3238" spans="1:48" x14ac:dyDescent="0.25">
      <c r="A3238" s="3">
        <v>44467</v>
      </c>
      <c r="B3238" s="1" t="s">
        <v>6</v>
      </c>
      <c r="C3238" s="11">
        <v>74.197671024056291</v>
      </c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</row>
    <row r="3239" spans="1:48" x14ac:dyDescent="0.25">
      <c r="A3239" s="3">
        <v>44467</v>
      </c>
      <c r="B3239" s="1" t="s">
        <v>7</v>
      </c>
      <c r="C3239" s="11">
        <v>113.33659493913703</v>
      </c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</row>
    <row r="3240" spans="1:48" x14ac:dyDescent="0.25">
      <c r="A3240" s="3">
        <v>44467</v>
      </c>
      <c r="B3240" s="1" t="s">
        <v>8</v>
      </c>
      <c r="C3240" s="11">
        <v>54.300488733371637</v>
      </c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</row>
    <row r="3241" spans="1:48" x14ac:dyDescent="0.25">
      <c r="A3241" s="3">
        <v>44467</v>
      </c>
      <c r="B3241" s="1" t="s">
        <v>9</v>
      </c>
      <c r="C3241" s="11">
        <v>31.057938665223702</v>
      </c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</row>
    <row r="3242" spans="1:48" x14ac:dyDescent="0.25">
      <c r="A3242" s="3">
        <v>44467</v>
      </c>
      <c r="B3242" s="1" t="s">
        <v>10</v>
      </c>
      <c r="C3242" s="11">
        <v>6.3957875566824871</v>
      </c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</row>
    <row r="3243" spans="1:48" x14ac:dyDescent="0.25">
      <c r="A3243" s="3">
        <v>44467</v>
      </c>
      <c r="B3243" s="1" t="s">
        <v>11</v>
      </c>
      <c r="C3243" s="11">
        <v>7.3306254467190062</v>
      </c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</row>
    <row r="3244" spans="1:48" x14ac:dyDescent="0.25">
      <c r="A3244" s="3">
        <v>44468</v>
      </c>
      <c r="B3244" s="1" t="s">
        <v>0</v>
      </c>
      <c r="C3244" s="11">
        <v>66.769636346207321</v>
      </c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</row>
    <row r="3245" spans="1:48" x14ac:dyDescent="0.25">
      <c r="A3245" s="3">
        <v>44468</v>
      </c>
      <c r="B3245" s="1" t="s">
        <v>1</v>
      </c>
      <c r="C3245" s="11">
        <v>83.313209521959038</v>
      </c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</row>
    <row r="3246" spans="1:48" x14ac:dyDescent="0.25">
      <c r="A3246" s="3">
        <v>44468</v>
      </c>
      <c r="B3246" s="1" t="s">
        <v>2</v>
      </c>
      <c r="C3246" s="11">
        <v>77.196728713253265</v>
      </c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</row>
    <row r="3247" spans="1:48" x14ac:dyDescent="0.25">
      <c r="A3247" s="3">
        <v>44468</v>
      </c>
      <c r="B3247" s="1" t="s">
        <v>3</v>
      </c>
      <c r="C3247" s="11">
        <v>3.9470125554843452</v>
      </c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</row>
    <row r="3248" spans="1:48" x14ac:dyDescent="0.25">
      <c r="A3248" s="3">
        <v>44468</v>
      </c>
      <c r="B3248" s="1" t="s">
        <v>4</v>
      </c>
      <c r="C3248" s="11">
        <v>44.736960459672062</v>
      </c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</row>
    <row r="3249" spans="1:48" x14ac:dyDescent="0.25">
      <c r="A3249" s="3">
        <v>44468</v>
      </c>
      <c r="B3249" s="1" t="s">
        <v>5</v>
      </c>
      <c r="C3249" s="11">
        <v>47.518761695352076</v>
      </c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</row>
    <row r="3250" spans="1:48" x14ac:dyDescent="0.25">
      <c r="A3250" s="3">
        <v>44468</v>
      </c>
      <c r="B3250" s="1" t="s">
        <v>6</v>
      </c>
      <c r="C3250" s="11">
        <v>71.940570954712229</v>
      </c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</row>
    <row r="3251" spans="1:48" x14ac:dyDescent="0.25">
      <c r="A3251" s="3">
        <v>44468</v>
      </c>
      <c r="B3251" s="1" t="s">
        <v>7</v>
      </c>
      <c r="C3251" s="11">
        <v>113.12769040458795</v>
      </c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</row>
    <row r="3252" spans="1:48" x14ac:dyDescent="0.25">
      <c r="A3252" s="3">
        <v>44468</v>
      </c>
      <c r="B3252" s="1" t="s">
        <v>8</v>
      </c>
      <c r="C3252" s="11">
        <v>53.661996189600906</v>
      </c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</row>
    <row r="3253" spans="1:48" x14ac:dyDescent="0.25">
      <c r="A3253" s="3">
        <v>44468</v>
      </c>
      <c r="B3253" s="1" t="s">
        <v>9</v>
      </c>
      <c r="C3253" s="11">
        <v>31.177270175714781</v>
      </c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</row>
    <row r="3254" spans="1:48" x14ac:dyDescent="0.25">
      <c r="A3254" s="3">
        <v>44468</v>
      </c>
      <c r="B3254" s="1" t="s">
        <v>10</v>
      </c>
      <c r="C3254" s="11">
        <v>5.8186144641975392</v>
      </c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</row>
    <row r="3255" spans="1:48" x14ac:dyDescent="0.25">
      <c r="A3255" s="3">
        <v>44468</v>
      </c>
      <c r="B3255" s="1" t="s">
        <v>11</v>
      </c>
      <c r="C3255" s="11">
        <v>7.2581543539900073</v>
      </c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</row>
    <row r="3256" spans="1:48" x14ac:dyDescent="0.25">
      <c r="A3256" s="3">
        <v>44469</v>
      </c>
      <c r="B3256" s="1" t="s">
        <v>0</v>
      </c>
      <c r="C3256" s="11">
        <v>68.125993817247377</v>
      </c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</row>
    <row r="3257" spans="1:48" x14ac:dyDescent="0.25">
      <c r="A3257" s="3">
        <v>44469</v>
      </c>
      <c r="B3257" s="1" t="s">
        <v>1</v>
      </c>
      <c r="C3257" s="11">
        <v>83.677332279001362</v>
      </c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</row>
    <row r="3258" spans="1:48" x14ac:dyDescent="0.25">
      <c r="A3258" s="3">
        <v>44469</v>
      </c>
      <c r="B3258" s="1" t="s">
        <v>2</v>
      </c>
      <c r="C3258" s="11">
        <v>74.388927756790153</v>
      </c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</row>
    <row r="3259" spans="1:48" x14ac:dyDescent="0.25">
      <c r="A3259" s="3">
        <v>44469</v>
      </c>
      <c r="B3259" s="1" t="s">
        <v>3</v>
      </c>
      <c r="C3259" s="11">
        <v>3.9311431052163481</v>
      </c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</row>
    <row r="3260" spans="1:48" x14ac:dyDescent="0.25">
      <c r="A3260" s="3">
        <v>44469</v>
      </c>
      <c r="B3260" s="1" t="s">
        <v>4</v>
      </c>
      <c r="C3260" s="11">
        <v>44.372003314961987</v>
      </c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</row>
    <row r="3261" spans="1:48" x14ac:dyDescent="0.25">
      <c r="A3261" s="3">
        <v>44469</v>
      </c>
      <c r="B3261" s="1" t="s">
        <v>5</v>
      </c>
      <c r="C3261" s="11">
        <v>48.337611657286423</v>
      </c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</row>
    <row r="3262" spans="1:48" x14ac:dyDescent="0.25">
      <c r="A3262" s="3">
        <v>44469</v>
      </c>
      <c r="B3262" s="1" t="s">
        <v>6</v>
      </c>
      <c r="C3262" s="11">
        <v>63.239668842197631</v>
      </c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</row>
    <row r="3263" spans="1:48" x14ac:dyDescent="0.25">
      <c r="A3263" s="3">
        <v>44469</v>
      </c>
      <c r="B3263" s="1" t="s">
        <v>7</v>
      </c>
      <c r="C3263" s="11">
        <v>107.44254479277429</v>
      </c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</row>
    <row r="3264" spans="1:48" x14ac:dyDescent="0.25">
      <c r="A3264" s="3">
        <v>44469</v>
      </c>
      <c r="B3264" s="1" t="s">
        <v>8</v>
      </c>
      <c r="C3264" s="11">
        <v>54.133891674720736</v>
      </c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</row>
    <row r="3265" spans="1:48" x14ac:dyDescent="0.25">
      <c r="A3265" s="3">
        <v>44469</v>
      </c>
      <c r="B3265" s="1" t="s">
        <v>9</v>
      </c>
      <c r="C3265" s="11">
        <v>31.427518116555603</v>
      </c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</row>
    <row r="3266" spans="1:48" x14ac:dyDescent="0.25">
      <c r="A3266" s="3">
        <v>44469</v>
      </c>
      <c r="B3266" s="1" t="s">
        <v>10</v>
      </c>
      <c r="C3266" s="11">
        <v>6.2283148936236881</v>
      </c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</row>
    <row r="3267" spans="1:48" x14ac:dyDescent="0.25">
      <c r="A3267" s="3">
        <v>44469</v>
      </c>
      <c r="B3267" s="1" t="s">
        <v>11</v>
      </c>
      <c r="C3267" s="11">
        <v>8.0603939696188807</v>
      </c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</row>
    <row r="3268" spans="1:48" x14ac:dyDescent="0.25">
      <c r="A3268" s="3">
        <v>44470</v>
      </c>
      <c r="B3268" s="1" t="s">
        <v>0</v>
      </c>
      <c r="C3268" s="11">
        <v>64.955678561896548</v>
      </c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</row>
    <row r="3269" spans="1:48" x14ac:dyDescent="0.25">
      <c r="A3269" s="3">
        <v>44470</v>
      </c>
      <c r="B3269" s="1" t="s">
        <v>1</v>
      </c>
      <c r="C3269" s="11">
        <v>87.39320537652182</v>
      </c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</row>
    <row r="3270" spans="1:48" x14ac:dyDescent="0.25">
      <c r="A3270" s="3">
        <v>44470</v>
      </c>
      <c r="B3270" s="1" t="s">
        <v>2</v>
      </c>
      <c r="C3270" s="11">
        <v>74.276837323853883</v>
      </c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</row>
    <row r="3271" spans="1:48" x14ac:dyDescent="0.25">
      <c r="A3271" s="3">
        <v>44470</v>
      </c>
      <c r="B3271" s="1" t="s">
        <v>3</v>
      </c>
      <c r="C3271" s="11">
        <v>4.3827197426979696</v>
      </c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</row>
    <row r="3272" spans="1:48" x14ac:dyDescent="0.25">
      <c r="A3272" s="3">
        <v>44470</v>
      </c>
      <c r="B3272" s="1" t="s">
        <v>4</v>
      </c>
      <c r="C3272" s="11">
        <v>27.736677654352786</v>
      </c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</row>
    <row r="3273" spans="1:48" x14ac:dyDescent="0.25">
      <c r="A3273" s="3">
        <v>44470</v>
      </c>
      <c r="B3273" s="1" t="s">
        <v>5</v>
      </c>
      <c r="C3273" s="11">
        <v>42.908518509679006</v>
      </c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</row>
    <row r="3274" spans="1:48" x14ac:dyDescent="0.25">
      <c r="A3274" s="3">
        <v>44470</v>
      </c>
      <c r="B3274" s="1" t="s">
        <v>6</v>
      </c>
      <c r="C3274" s="11">
        <v>60.79303912206322</v>
      </c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</row>
    <row r="3275" spans="1:48" x14ac:dyDescent="0.25">
      <c r="A3275" s="3">
        <v>44470</v>
      </c>
      <c r="B3275" s="1" t="s">
        <v>7</v>
      </c>
      <c r="C3275" s="11">
        <v>113.49458775194705</v>
      </c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</row>
    <row r="3276" spans="1:48" x14ac:dyDescent="0.25">
      <c r="A3276" s="3">
        <v>44470</v>
      </c>
      <c r="B3276" s="1" t="s">
        <v>8</v>
      </c>
      <c r="C3276" s="11">
        <v>48.987945468934171</v>
      </c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</row>
    <row r="3277" spans="1:48" x14ac:dyDescent="0.25">
      <c r="A3277" s="3">
        <v>44470</v>
      </c>
      <c r="B3277" s="1" t="s">
        <v>9</v>
      </c>
      <c r="C3277" s="11">
        <v>29.636851811610082</v>
      </c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</row>
    <row r="3278" spans="1:48" x14ac:dyDescent="0.25">
      <c r="A3278" s="3">
        <v>44470</v>
      </c>
      <c r="B3278" s="1" t="s">
        <v>10</v>
      </c>
      <c r="C3278" s="11">
        <v>7.0453261868300316</v>
      </c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</row>
    <row r="3279" spans="1:48" x14ac:dyDescent="0.25">
      <c r="A3279" s="3">
        <v>44470</v>
      </c>
      <c r="B3279" s="1" t="s">
        <v>11</v>
      </c>
      <c r="C3279" s="11">
        <v>6.9597883821674582</v>
      </c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</row>
    <row r="3280" spans="1:48" x14ac:dyDescent="0.25">
      <c r="A3280" s="3">
        <v>44471</v>
      </c>
      <c r="B3280" s="1" t="s">
        <v>0</v>
      </c>
      <c r="C3280" s="11">
        <v>43.776388244448007</v>
      </c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</row>
    <row r="3281" spans="1:48" x14ac:dyDescent="0.25">
      <c r="A3281" s="3">
        <v>44471</v>
      </c>
      <c r="B3281" s="1" t="s">
        <v>1</v>
      </c>
      <c r="C3281" s="11">
        <v>73.566927227445461</v>
      </c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</row>
    <row r="3282" spans="1:48" x14ac:dyDescent="0.25">
      <c r="A3282" s="3">
        <v>44471</v>
      </c>
      <c r="B3282" s="1" t="s">
        <v>2</v>
      </c>
      <c r="C3282" s="11">
        <v>64.529504505108093</v>
      </c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</row>
    <row r="3283" spans="1:48" x14ac:dyDescent="0.25">
      <c r="A3283" s="3">
        <v>44471</v>
      </c>
      <c r="B3283" s="1" t="s">
        <v>3</v>
      </c>
      <c r="C3283" s="11">
        <v>2.4048902310220885</v>
      </c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</row>
    <row r="3284" spans="1:48" x14ac:dyDescent="0.25">
      <c r="A3284" s="3">
        <v>44471</v>
      </c>
      <c r="B3284" s="1" t="s">
        <v>4</v>
      </c>
      <c r="C3284" s="11">
        <v>37.508736496080459</v>
      </c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</row>
    <row r="3285" spans="1:48" x14ac:dyDescent="0.25">
      <c r="A3285" s="3">
        <v>44471</v>
      </c>
      <c r="B3285" s="1" t="s">
        <v>5</v>
      </c>
      <c r="C3285" s="11">
        <v>40.512975431107932</v>
      </c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</row>
    <row r="3286" spans="1:48" x14ac:dyDescent="0.25">
      <c r="A3286" s="3">
        <v>44471</v>
      </c>
      <c r="B3286" s="1" t="s">
        <v>6</v>
      </c>
      <c r="C3286" s="11">
        <v>61.152017828869852</v>
      </c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</row>
    <row r="3287" spans="1:48" x14ac:dyDescent="0.25">
      <c r="A3287" s="3">
        <v>44471</v>
      </c>
      <c r="B3287" s="1" t="s">
        <v>7</v>
      </c>
      <c r="C3287" s="11">
        <v>104.97389829636218</v>
      </c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</row>
    <row r="3288" spans="1:48" x14ac:dyDescent="0.25">
      <c r="A3288" s="3">
        <v>44471</v>
      </c>
      <c r="B3288" s="1" t="s">
        <v>8</v>
      </c>
      <c r="C3288" s="11">
        <v>36.282498263317237</v>
      </c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</row>
    <row r="3289" spans="1:48" x14ac:dyDescent="0.25">
      <c r="A3289" s="3">
        <v>44471</v>
      </c>
      <c r="B3289" s="1" t="s">
        <v>9</v>
      </c>
      <c r="C3289" s="11">
        <v>23.591913211048976</v>
      </c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</row>
    <row r="3290" spans="1:48" x14ac:dyDescent="0.25">
      <c r="A3290" s="3">
        <v>44471</v>
      </c>
      <c r="B3290" s="1" t="s">
        <v>10</v>
      </c>
      <c r="C3290" s="11">
        <v>5.2361897558377644</v>
      </c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</row>
    <row r="3291" spans="1:48" x14ac:dyDescent="0.25">
      <c r="A3291" s="3">
        <v>44471</v>
      </c>
      <c r="B3291" s="1" t="s">
        <v>11</v>
      </c>
      <c r="C3291" s="11">
        <v>2.1143102019542352</v>
      </c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</row>
    <row r="3292" spans="1:48" x14ac:dyDescent="0.25">
      <c r="A3292" s="3">
        <v>44472</v>
      </c>
      <c r="B3292" s="1" t="s">
        <v>0</v>
      </c>
      <c r="C3292" s="11">
        <v>43.101927560481016</v>
      </c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</row>
    <row r="3293" spans="1:48" x14ac:dyDescent="0.25">
      <c r="A3293" s="3">
        <v>44472</v>
      </c>
      <c r="B3293" s="1" t="s">
        <v>1</v>
      </c>
      <c r="C3293" s="11">
        <v>72.653892992981127</v>
      </c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</row>
    <row r="3294" spans="1:48" x14ac:dyDescent="0.25">
      <c r="A3294" s="3">
        <v>44472</v>
      </c>
      <c r="B3294" s="1" t="s">
        <v>2</v>
      </c>
      <c r="C3294" s="11">
        <v>65.280963086222997</v>
      </c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</row>
    <row r="3295" spans="1:48" x14ac:dyDescent="0.25">
      <c r="A3295" s="3">
        <v>44472</v>
      </c>
      <c r="B3295" s="1" t="s">
        <v>3</v>
      </c>
      <c r="C3295" s="11">
        <v>2.0721605560124781</v>
      </c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</row>
    <row r="3296" spans="1:48" x14ac:dyDescent="0.25">
      <c r="A3296" s="3">
        <v>44472</v>
      </c>
      <c r="B3296" s="1" t="s">
        <v>4</v>
      </c>
      <c r="C3296" s="11">
        <v>36.988838587908759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</row>
    <row r="3297" spans="1:48" x14ac:dyDescent="0.25">
      <c r="A3297" s="3">
        <v>44472</v>
      </c>
      <c r="B3297" s="1" t="s">
        <v>5</v>
      </c>
      <c r="C3297" s="11">
        <v>41.145716731689546</v>
      </c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</row>
    <row r="3298" spans="1:48" x14ac:dyDescent="0.25">
      <c r="A3298" s="3">
        <v>44472</v>
      </c>
      <c r="B3298" s="1" t="s">
        <v>6</v>
      </c>
      <c r="C3298" s="11">
        <v>57.699060285444219</v>
      </c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</row>
    <row r="3299" spans="1:48" x14ac:dyDescent="0.25">
      <c r="A3299" s="3">
        <v>44472</v>
      </c>
      <c r="B3299" s="1" t="s">
        <v>7</v>
      </c>
      <c r="C3299" s="11">
        <v>108.15854792972965</v>
      </c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</row>
    <row r="3300" spans="1:48" x14ac:dyDescent="0.25">
      <c r="A3300" s="3">
        <v>44472</v>
      </c>
      <c r="B3300" s="1" t="s">
        <v>8</v>
      </c>
      <c r="C3300" s="11">
        <v>37.961518471891694</v>
      </c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</row>
    <row r="3301" spans="1:48" x14ac:dyDescent="0.25">
      <c r="A3301" s="3">
        <v>44472</v>
      </c>
      <c r="B3301" s="1" t="s">
        <v>9</v>
      </c>
      <c r="C3301" s="11">
        <v>23.112969663352871</v>
      </c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</row>
    <row r="3302" spans="1:48" x14ac:dyDescent="0.25">
      <c r="A3302" s="3">
        <v>44472</v>
      </c>
      <c r="B3302" s="1" t="s">
        <v>10</v>
      </c>
      <c r="C3302" s="11">
        <v>5.5293252227987644</v>
      </c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</row>
    <row r="3303" spans="1:48" x14ac:dyDescent="0.25">
      <c r="A3303" s="3">
        <v>44472</v>
      </c>
      <c r="B3303" s="1" t="s">
        <v>11</v>
      </c>
      <c r="C3303" s="11">
        <v>2.2765674394466857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</row>
    <row r="3304" spans="1:48" x14ac:dyDescent="0.25">
      <c r="A3304" s="3">
        <v>44473</v>
      </c>
      <c r="B3304" s="1" t="s">
        <v>0</v>
      </c>
      <c r="C3304" s="11">
        <v>65.3037710228555</v>
      </c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</row>
    <row r="3305" spans="1:48" x14ac:dyDescent="0.25">
      <c r="A3305" s="3">
        <v>44473</v>
      </c>
      <c r="B3305" s="1" t="s">
        <v>1</v>
      </c>
      <c r="C3305" s="11">
        <v>80.20519588265465</v>
      </c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</row>
    <row r="3306" spans="1:48" x14ac:dyDescent="0.25">
      <c r="A3306" s="3">
        <v>44473</v>
      </c>
      <c r="B3306" s="1" t="s">
        <v>2</v>
      </c>
      <c r="C3306" s="11">
        <v>74.728068142832271</v>
      </c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</row>
    <row r="3307" spans="1:48" x14ac:dyDescent="0.25">
      <c r="A3307" s="3">
        <v>44473</v>
      </c>
      <c r="B3307" s="1" t="s">
        <v>3</v>
      </c>
      <c r="C3307" s="11">
        <v>3.8982360619455618</v>
      </c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</row>
    <row r="3308" spans="1:48" x14ac:dyDescent="0.25">
      <c r="A3308" s="3">
        <v>44473</v>
      </c>
      <c r="B3308" s="1" t="s">
        <v>4</v>
      </c>
      <c r="C3308" s="11">
        <v>42.856524094544618</v>
      </c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</row>
    <row r="3309" spans="1:48" x14ac:dyDescent="0.25">
      <c r="A3309" s="3">
        <v>44473</v>
      </c>
      <c r="B3309" s="1" t="s">
        <v>5</v>
      </c>
      <c r="C3309" s="11">
        <v>46.326275951677161</v>
      </c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</row>
    <row r="3310" spans="1:48" x14ac:dyDescent="0.25">
      <c r="A3310" s="3">
        <v>44473</v>
      </c>
      <c r="B3310" s="1" t="s">
        <v>6</v>
      </c>
      <c r="C3310" s="11">
        <v>61.333131222366148</v>
      </c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</row>
    <row r="3311" spans="1:48" x14ac:dyDescent="0.25">
      <c r="A3311" s="3">
        <v>44473</v>
      </c>
      <c r="B3311" s="1" t="s">
        <v>7</v>
      </c>
      <c r="C3311" s="11">
        <v>106.69653385837181</v>
      </c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</row>
    <row r="3312" spans="1:48" x14ac:dyDescent="0.25">
      <c r="A3312" s="3">
        <v>44473</v>
      </c>
      <c r="B3312" s="1" t="s">
        <v>8</v>
      </c>
      <c r="C3312" s="11">
        <v>52.970218443026766</v>
      </c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</row>
    <row r="3313" spans="1:48" x14ac:dyDescent="0.25">
      <c r="A3313" s="3">
        <v>44473</v>
      </c>
      <c r="B3313" s="1" t="s">
        <v>9</v>
      </c>
      <c r="C3313" s="11">
        <v>32.537380380686848</v>
      </c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</row>
    <row r="3314" spans="1:48" x14ac:dyDescent="0.25">
      <c r="A3314" s="3">
        <v>44473</v>
      </c>
      <c r="B3314" s="1" t="s">
        <v>10</v>
      </c>
      <c r="C3314" s="11">
        <v>6.132662903027609</v>
      </c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</row>
    <row r="3315" spans="1:48" x14ac:dyDescent="0.25">
      <c r="A3315" s="3">
        <v>44473</v>
      </c>
      <c r="B3315" s="1" t="s">
        <v>11</v>
      </c>
      <c r="C3315" s="11">
        <v>7.2415711504159006</v>
      </c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</row>
    <row r="3316" spans="1:48" x14ac:dyDescent="0.25">
      <c r="A3316" s="3">
        <v>44474</v>
      </c>
      <c r="B3316" s="1" t="s">
        <v>0</v>
      </c>
      <c r="C3316" s="11">
        <v>69.371688361963379</v>
      </c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</row>
    <row r="3317" spans="1:48" x14ac:dyDescent="0.25">
      <c r="A3317" s="3">
        <v>44474</v>
      </c>
      <c r="B3317" s="1" t="s">
        <v>1</v>
      </c>
      <c r="C3317" s="11">
        <v>81.218534572927311</v>
      </c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</row>
    <row r="3318" spans="1:48" x14ac:dyDescent="0.25">
      <c r="A3318" s="3">
        <v>44474</v>
      </c>
      <c r="B3318" s="1" t="s">
        <v>2</v>
      </c>
      <c r="C3318" s="11">
        <v>75.218528250915426</v>
      </c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</row>
    <row r="3319" spans="1:48" x14ac:dyDescent="0.25">
      <c r="A3319" s="3">
        <v>44474</v>
      </c>
      <c r="B3319" s="1" t="s">
        <v>3</v>
      </c>
      <c r="C3319" s="11">
        <v>3.8622055939957791</v>
      </c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</row>
    <row r="3320" spans="1:48" x14ac:dyDescent="0.25">
      <c r="A3320" s="3">
        <v>44474</v>
      </c>
      <c r="B3320" s="1" t="s">
        <v>4</v>
      </c>
      <c r="C3320" s="11">
        <v>45.588676248136991</v>
      </c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</row>
    <row r="3321" spans="1:48" x14ac:dyDescent="0.25">
      <c r="A3321" s="3">
        <v>44474</v>
      </c>
      <c r="B3321" s="1" t="s">
        <v>5</v>
      </c>
      <c r="C3321" s="11">
        <v>46.375249481339885</v>
      </c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</row>
    <row r="3322" spans="1:48" x14ac:dyDescent="0.25">
      <c r="A3322" s="3">
        <v>44474</v>
      </c>
      <c r="B3322" s="1" t="s">
        <v>6</v>
      </c>
      <c r="C3322" s="11">
        <v>62.996868062612684</v>
      </c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</row>
    <row r="3323" spans="1:48" x14ac:dyDescent="0.25">
      <c r="A3323" s="3">
        <v>44474</v>
      </c>
      <c r="B3323" s="1" t="s">
        <v>7</v>
      </c>
      <c r="C3323" s="11">
        <v>106.32214813301663</v>
      </c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</row>
    <row r="3324" spans="1:48" x14ac:dyDescent="0.25">
      <c r="A3324" s="3">
        <v>44474</v>
      </c>
      <c r="B3324" s="1" t="s">
        <v>8</v>
      </c>
      <c r="C3324" s="11">
        <v>54.671119714222101</v>
      </c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</row>
    <row r="3325" spans="1:48" x14ac:dyDescent="0.25">
      <c r="A3325" s="3">
        <v>44474</v>
      </c>
      <c r="B3325" s="1" t="s">
        <v>9</v>
      </c>
      <c r="C3325" s="11">
        <v>32.673457951140193</v>
      </c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</row>
    <row r="3326" spans="1:48" x14ac:dyDescent="0.25">
      <c r="A3326" s="3">
        <v>44474</v>
      </c>
      <c r="B3326" s="1" t="s">
        <v>10</v>
      </c>
      <c r="C3326" s="11">
        <v>6.3234119661564208</v>
      </c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</row>
    <row r="3327" spans="1:48" x14ac:dyDescent="0.25">
      <c r="A3327" s="3">
        <v>44474</v>
      </c>
      <c r="B3327" s="1" t="s">
        <v>11</v>
      </c>
      <c r="C3327" s="11">
        <v>7.5425780094710611</v>
      </c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</row>
    <row r="3328" spans="1:48" x14ac:dyDescent="0.25">
      <c r="A3328" s="3">
        <v>44475</v>
      </c>
      <c r="B3328" s="1" t="s">
        <v>0</v>
      </c>
      <c r="C3328" s="11">
        <v>71.706667964581385</v>
      </c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</row>
    <row r="3329" spans="1:48" x14ac:dyDescent="0.25">
      <c r="A3329" s="3">
        <v>44475</v>
      </c>
      <c r="B3329" s="1" t="s">
        <v>1</v>
      </c>
      <c r="C3329" s="11">
        <v>81.675104467692663</v>
      </c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</row>
    <row r="3330" spans="1:48" x14ac:dyDescent="0.25">
      <c r="A3330" s="3">
        <v>44475</v>
      </c>
      <c r="B3330" s="1" t="s">
        <v>2</v>
      </c>
      <c r="C3330" s="11">
        <v>75.077322714807877</v>
      </c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</row>
    <row r="3331" spans="1:48" x14ac:dyDescent="0.25">
      <c r="A3331" s="3">
        <v>44475</v>
      </c>
      <c r="B3331" s="1" t="s">
        <v>3</v>
      </c>
      <c r="C3331" s="11">
        <v>3.8484201023243578</v>
      </c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</row>
    <row r="3332" spans="1:48" x14ac:dyDescent="0.25">
      <c r="A3332" s="3">
        <v>44475</v>
      </c>
      <c r="B3332" s="1" t="s">
        <v>4</v>
      </c>
      <c r="C3332" s="11">
        <v>46.500051760129374</v>
      </c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</row>
    <row r="3333" spans="1:48" x14ac:dyDescent="0.25">
      <c r="A3333" s="3">
        <v>44475</v>
      </c>
      <c r="B3333" s="1" t="s">
        <v>5</v>
      </c>
      <c r="C3333" s="11">
        <v>46.615617467965954</v>
      </c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</row>
    <row r="3334" spans="1:48" x14ac:dyDescent="0.25">
      <c r="A3334" s="3">
        <v>44475</v>
      </c>
      <c r="B3334" s="1" t="s">
        <v>6</v>
      </c>
      <c r="C3334" s="11">
        <v>63.383643942190162</v>
      </c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</row>
    <row r="3335" spans="1:48" x14ac:dyDescent="0.25">
      <c r="A3335" s="3">
        <v>44475</v>
      </c>
      <c r="B3335" s="1" t="s">
        <v>7</v>
      </c>
      <c r="C3335" s="11">
        <v>100.19115802646982</v>
      </c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</row>
    <row r="3336" spans="1:48" x14ac:dyDescent="0.25">
      <c r="A3336" s="3">
        <v>44475</v>
      </c>
      <c r="B3336" s="1" t="s">
        <v>8</v>
      </c>
      <c r="C3336" s="11">
        <v>55.439413825784115</v>
      </c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</row>
    <row r="3337" spans="1:48" x14ac:dyDescent="0.25">
      <c r="A3337" s="3">
        <v>44475</v>
      </c>
      <c r="B3337" s="1" t="s">
        <v>9</v>
      </c>
      <c r="C3337" s="11">
        <v>32.798544725965776</v>
      </c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</row>
    <row r="3338" spans="1:48" x14ac:dyDescent="0.25">
      <c r="A3338" s="3">
        <v>44475</v>
      </c>
      <c r="B3338" s="1" t="s">
        <v>10</v>
      </c>
      <c r="C3338" s="11">
        <v>6.2863520849876817</v>
      </c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</row>
    <row r="3339" spans="1:48" x14ac:dyDescent="0.25">
      <c r="A3339" s="3">
        <v>44475</v>
      </c>
      <c r="B3339" s="1" t="s">
        <v>11</v>
      </c>
      <c r="C3339" s="11">
        <v>7.5574039725112518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</row>
    <row r="3340" spans="1:48" x14ac:dyDescent="0.25">
      <c r="A3340" s="3">
        <v>44476</v>
      </c>
      <c r="B3340" s="1" t="s">
        <v>0</v>
      </c>
      <c r="C3340" s="11">
        <v>71.871833495474647</v>
      </c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</row>
    <row r="3341" spans="1:48" x14ac:dyDescent="0.25">
      <c r="A3341" s="3">
        <v>44476</v>
      </c>
      <c r="B3341" s="1" t="s">
        <v>1</v>
      </c>
      <c r="C3341" s="11">
        <v>81.77313194992584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</row>
    <row r="3342" spans="1:48" x14ac:dyDescent="0.25">
      <c r="A3342" s="3">
        <v>44476</v>
      </c>
      <c r="B3342" s="1" t="s">
        <v>2</v>
      </c>
      <c r="C3342" s="11">
        <v>77.098875145558026</v>
      </c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</row>
    <row r="3343" spans="1:48" x14ac:dyDescent="0.25">
      <c r="A3343" s="3">
        <v>44476</v>
      </c>
      <c r="B3343" s="1" t="s">
        <v>3</v>
      </c>
      <c r="C3343" s="11">
        <v>4.0733458853797551</v>
      </c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</row>
    <row r="3344" spans="1:48" x14ac:dyDescent="0.25">
      <c r="A3344" s="3">
        <v>44476</v>
      </c>
      <c r="B3344" s="1" t="s">
        <v>4</v>
      </c>
      <c r="C3344" s="11">
        <v>43.657088903120005</v>
      </c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</row>
    <row r="3345" spans="1:48" x14ac:dyDescent="0.25">
      <c r="A3345" s="3">
        <v>44476</v>
      </c>
      <c r="B3345" s="1" t="s">
        <v>5</v>
      </c>
      <c r="C3345" s="11">
        <v>45.641479918780398</v>
      </c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</row>
    <row r="3346" spans="1:48" x14ac:dyDescent="0.25">
      <c r="A3346" s="3">
        <v>44476</v>
      </c>
      <c r="B3346" s="1" t="s">
        <v>6</v>
      </c>
      <c r="C3346" s="11">
        <v>63.350944993193117</v>
      </c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</row>
    <row r="3347" spans="1:48" x14ac:dyDescent="0.25">
      <c r="A3347" s="3">
        <v>44476</v>
      </c>
      <c r="B3347" s="1" t="s">
        <v>7</v>
      </c>
      <c r="C3347" s="11">
        <v>100.37915361029521</v>
      </c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</row>
    <row r="3348" spans="1:48" x14ac:dyDescent="0.25">
      <c r="A3348" s="3">
        <v>44476</v>
      </c>
      <c r="B3348" s="1" t="s">
        <v>8</v>
      </c>
      <c r="C3348" s="11">
        <v>58.113868574797635</v>
      </c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</row>
    <row r="3349" spans="1:48" x14ac:dyDescent="0.25">
      <c r="A3349" s="3">
        <v>44476</v>
      </c>
      <c r="B3349" s="1" t="s">
        <v>9</v>
      </c>
      <c r="C3349" s="11">
        <v>33.132995451200848</v>
      </c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</row>
    <row r="3350" spans="1:48" x14ac:dyDescent="0.25">
      <c r="A3350" s="3">
        <v>44476</v>
      </c>
      <c r="B3350" s="1" t="s">
        <v>10</v>
      </c>
      <c r="C3350" s="11">
        <v>5.8864330917143022</v>
      </c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</row>
    <row r="3351" spans="1:48" x14ac:dyDescent="0.25">
      <c r="A3351" s="3">
        <v>44476</v>
      </c>
      <c r="B3351" s="1" t="s">
        <v>11</v>
      </c>
      <c r="C3351" s="11">
        <v>7.3521818018499223</v>
      </c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</row>
    <row r="3352" spans="1:48" x14ac:dyDescent="0.25">
      <c r="A3352" s="3">
        <v>44477</v>
      </c>
      <c r="B3352" s="1" t="s">
        <v>0</v>
      </c>
      <c r="C3352" s="11">
        <v>67.696120306703278</v>
      </c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</row>
    <row r="3353" spans="1:48" x14ac:dyDescent="0.25">
      <c r="A3353" s="3">
        <v>44477</v>
      </c>
      <c r="B3353" s="1" t="s">
        <v>1</v>
      </c>
      <c r="C3353" s="11">
        <v>80.421278161718689</v>
      </c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</row>
    <row r="3354" spans="1:48" x14ac:dyDescent="0.25">
      <c r="A3354" s="3">
        <v>44477</v>
      </c>
      <c r="B3354" s="1" t="s">
        <v>2</v>
      </c>
      <c r="C3354" s="11">
        <v>76.061136145079814</v>
      </c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</row>
    <row r="3355" spans="1:48" x14ac:dyDescent="0.25">
      <c r="A3355" s="3">
        <v>44477</v>
      </c>
      <c r="B3355" s="1" t="s">
        <v>3</v>
      </c>
      <c r="C3355" s="11">
        <v>3.8523276503537329</v>
      </c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</row>
    <row r="3356" spans="1:48" x14ac:dyDescent="0.25">
      <c r="A3356" s="3">
        <v>44477</v>
      </c>
      <c r="B3356" s="1" t="s">
        <v>4</v>
      </c>
      <c r="C3356" s="11">
        <v>44.11102595294355</v>
      </c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</row>
    <row r="3357" spans="1:48" x14ac:dyDescent="0.25">
      <c r="A3357" s="3">
        <v>44477</v>
      </c>
      <c r="B3357" s="1" t="s">
        <v>5</v>
      </c>
      <c r="C3357" s="11">
        <v>46.624696208962433</v>
      </c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</row>
    <row r="3358" spans="1:48" x14ac:dyDescent="0.25">
      <c r="A3358" s="3">
        <v>44477</v>
      </c>
      <c r="B3358" s="1" t="s">
        <v>6</v>
      </c>
      <c r="C3358" s="11">
        <v>62.311990601521842</v>
      </c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</row>
    <row r="3359" spans="1:48" x14ac:dyDescent="0.25">
      <c r="A3359" s="3">
        <v>44477</v>
      </c>
      <c r="B3359" s="1" t="s">
        <v>7</v>
      </c>
      <c r="C3359" s="11">
        <v>98.631529645567227</v>
      </c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</row>
    <row r="3360" spans="1:48" x14ac:dyDescent="0.25">
      <c r="A3360" s="3">
        <v>44477</v>
      </c>
      <c r="B3360" s="1" t="s">
        <v>8</v>
      </c>
      <c r="C3360" s="11">
        <v>55.803866316748199</v>
      </c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</row>
    <row r="3361" spans="1:48" x14ac:dyDescent="0.25">
      <c r="A3361" s="3">
        <v>44477</v>
      </c>
      <c r="B3361" s="1" t="s">
        <v>9</v>
      </c>
      <c r="C3361" s="11">
        <v>31.914335066918547</v>
      </c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</row>
    <row r="3362" spans="1:48" x14ac:dyDescent="0.25">
      <c r="A3362" s="3">
        <v>44477</v>
      </c>
      <c r="B3362" s="1" t="s">
        <v>10</v>
      </c>
      <c r="C3362" s="11">
        <v>5.979699537809811</v>
      </c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</row>
    <row r="3363" spans="1:48" x14ac:dyDescent="0.25">
      <c r="A3363" s="3">
        <v>44477</v>
      </c>
      <c r="B3363" s="1" t="s">
        <v>11</v>
      </c>
      <c r="C3363" s="11">
        <v>6.410422515316812</v>
      </c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</row>
    <row r="3364" spans="1:48" x14ac:dyDescent="0.25">
      <c r="A3364" s="3">
        <v>44478</v>
      </c>
      <c r="B3364" s="1" t="s">
        <v>0</v>
      </c>
      <c r="C3364" s="11">
        <v>48.327888527741756</v>
      </c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</row>
    <row r="3365" spans="1:48" x14ac:dyDescent="0.25">
      <c r="A3365" s="3">
        <v>44478</v>
      </c>
      <c r="B3365" s="1" t="s">
        <v>1</v>
      </c>
      <c r="C3365" s="11">
        <v>74.972365793787347</v>
      </c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</row>
    <row r="3366" spans="1:48" x14ac:dyDescent="0.25">
      <c r="A3366" s="3">
        <v>44478</v>
      </c>
      <c r="B3366" s="1" t="s">
        <v>2</v>
      </c>
      <c r="C3366" s="11">
        <v>70.856727511804607</v>
      </c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</row>
    <row r="3367" spans="1:48" x14ac:dyDescent="0.25">
      <c r="A3367" s="3">
        <v>44478</v>
      </c>
      <c r="B3367" s="1" t="s">
        <v>3</v>
      </c>
      <c r="C3367" s="11">
        <v>2.5367355459561045</v>
      </c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</row>
    <row r="3368" spans="1:48" x14ac:dyDescent="0.25">
      <c r="A3368" s="3">
        <v>44478</v>
      </c>
      <c r="B3368" s="1" t="s">
        <v>4</v>
      </c>
      <c r="C3368" s="11">
        <v>38.055494650147928</v>
      </c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</row>
    <row r="3369" spans="1:48" x14ac:dyDescent="0.25">
      <c r="A3369" s="3">
        <v>44478</v>
      </c>
      <c r="B3369" s="1" t="s">
        <v>5</v>
      </c>
      <c r="C3369" s="11">
        <v>42.649799020795093</v>
      </c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</row>
    <row r="3370" spans="1:48" x14ac:dyDescent="0.25">
      <c r="A3370" s="3">
        <v>44478</v>
      </c>
      <c r="B3370" s="1" t="s">
        <v>6</v>
      </c>
      <c r="C3370" s="11">
        <v>60.924989992063622</v>
      </c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</row>
    <row r="3371" spans="1:48" x14ac:dyDescent="0.25">
      <c r="A3371" s="3">
        <v>44478</v>
      </c>
      <c r="B3371" s="1" t="s">
        <v>7</v>
      </c>
      <c r="C3371" s="11">
        <v>100.16452397000205</v>
      </c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</row>
    <row r="3372" spans="1:48" x14ac:dyDescent="0.25">
      <c r="A3372" s="3">
        <v>44478</v>
      </c>
      <c r="B3372" s="1" t="s">
        <v>8</v>
      </c>
      <c r="C3372" s="11">
        <v>42.474316236126299</v>
      </c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</row>
    <row r="3373" spans="1:48" x14ac:dyDescent="0.25">
      <c r="A3373" s="3">
        <v>44478</v>
      </c>
      <c r="B3373" s="1" t="s">
        <v>9</v>
      </c>
      <c r="C3373" s="11">
        <v>25.948209910647371</v>
      </c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</row>
    <row r="3374" spans="1:48" x14ac:dyDescent="0.25">
      <c r="A3374" s="3">
        <v>44478</v>
      </c>
      <c r="B3374" s="1" t="s">
        <v>10</v>
      </c>
      <c r="C3374" s="11">
        <v>5.0838496681548797</v>
      </c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</row>
    <row r="3375" spans="1:48" x14ac:dyDescent="0.25">
      <c r="A3375" s="3">
        <v>44478</v>
      </c>
      <c r="B3375" s="1" t="s">
        <v>11</v>
      </c>
      <c r="C3375" s="11">
        <v>2.2692017063848833</v>
      </c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</row>
    <row r="3376" spans="1:48" x14ac:dyDescent="0.25">
      <c r="A3376" s="3">
        <v>44479</v>
      </c>
      <c r="B3376" s="1" t="s">
        <v>0</v>
      </c>
      <c r="C3376" s="11">
        <v>44.598272160576514</v>
      </c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</row>
    <row r="3377" spans="1:48" x14ac:dyDescent="0.25">
      <c r="A3377" s="3">
        <v>44479</v>
      </c>
      <c r="B3377" s="1" t="s">
        <v>1</v>
      </c>
      <c r="C3377" s="11">
        <v>71.573503713960562</v>
      </c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</row>
    <row r="3378" spans="1:48" x14ac:dyDescent="0.25">
      <c r="A3378" s="3">
        <v>44479</v>
      </c>
      <c r="B3378" s="1" t="s">
        <v>2</v>
      </c>
      <c r="C3378" s="11">
        <v>69.923472947764026</v>
      </c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</row>
    <row r="3379" spans="1:48" x14ac:dyDescent="0.25">
      <c r="A3379" s="3">
        <v>44479</v>
      </c>
      <c r="B3379" s="1" t="s">
        <v>3</v>
      </c>
      <c r="C3379" s="11">
        <v>2.2174746974187234</v>
      </c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</row>
    <row r="3380" spans="1:48" x14ac:dyDescent="0.25">
      <c r="A3380" s="3">
        <v>44479</v>
      </c>
      <c r="B3380" s="1" t="s">
        <v>4</v>
      </c>
      <c r="C3380" s="11">
        <v>37.624493208322917</v>
      </c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</row>
    <row r="3381" spans="1:48" x14ac:dyDescent="0.25">
      <c r="A3381" s="3">
        <v>44479</v>
      </c>
      <c r="B3381" s="1" t="s">
        <v>5</v>
      </c>
      <c r="C3381" s="11">
        <v>39.978799440954958</v>
      </c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</row>
    <row r="3382" spans="1:48" x14ac:dyDescent="0.25">
      <c r="A3382" s="3">
        <v>44479</v>
      </c>
      <c r="B3382" s="1" t="s">
        <v>6</v>
      </c>
      <c r="C3382" s="11">
        <v>60.6872719402473</v>
      </c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</row>
    <row r="3383" spans="1:48" x14ac:dyDescent="0.25">
      <c r="A3383" s="3">
        <v>44479</v>
      </c>
      <c r="B3383" s="1" t="s">
        <v>7</v>
      </c>
      <c r="C3383" s="11">
        <v>96.845221256934394</v>
      </c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</row>
    <row r="3384" spans="1:48" x14ac:dyDescent="0.25">
      <c r="A3384" s="3">
        <v>44479</v>
      </c>
      <c r="B3384" s="1" t="s">
        <v>8</v>
      </c>
      <c r="C3384" s="11">
        <v>40.275391082375698</v>
      </c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</row>
    <row r="3385" spans="1:48" x14ac:dyDescent="0.25">
      <c r="A3385" s="3">
        <v>44479</v>
      </c>
      <c r="B3385" s="1" t="s">
        <v>9</v>
      </c>
      <c r="C3385" s="11">
        <v>23.8602100629573</v>
      </c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</row>
    <row r="3386" spans="1:48" x14ac:dyDescent="0.25">
      <c r="A3386" s="3">
        <v>44479</v>
      </c>
      <c r="B3386" s="1" t="s">
        <v>10</v>
      </c>
      <c r="C3386" s="11">
        <v>5.11987209381389</v>
      </c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</row>
    <row r="3387" spans="1:48" x14ac:dyDescent="0.25">
      <c r="A3387" s="3">
        <v>44479</v>
      </c>
      <c r="B3387" s="1" t="s">
        <v>11</v>
      </c>
      <c r="C3387" s="11">
        <v>1.7110234994196247</v>
      </c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</row>
    <row r="3388" spans="1:48" x14ac:dyDescent="0.25">
      <c r="A3388" s="3">
        <v>44480</v>
      </c>
      <c r="B3388" s="1" t="s">
        <v>0</v>
      </c>
      <c r="C3388" s="11">
        <v>57.497157570299485</v>
      </c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</row>
    <row r="3389" spans="1:48" x14ac:dyDescent="0.25">
      <c r="A3389" s="3">
        <v>44480</v>
      </c>
      <c r="B3389" s="1" t="s">
        <v>1</v>
      </c>
      <c r="C3389" s="11">
        <v>73.62892826287424</v>
      </c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</row>
    <row r="3390" spans="1:48" x14ac:dyDescent="0.25">
      <c r="A3390" s="3">
        <v>44480</v>
      </c>
      <c r="B3390" s="1" t="s">
        <v>2</v>
      </c>
      <c r="C3390" s="11">
        <v>70.452944197814773</v>
      </c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</row>
    <row r="3391" spans="1:48" x14ac:dyDescent="0.25">
      <c r="A3391" s="3">
        <v>44480</v>
      </c>
      <c r="B3391" s="1" t="s">
        <v>3</v>
      </c>
      <c r="C3391" s="11">
        <v>3.7191553574421565</v>
      </c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</row>
    <row r="3392" spans="1:48" x14ac:dyDescent="0.25">
      <c r="A3392" s="3">
        <v>44480</v>
      </c>
      <c r="B3392" s="1" t="s">
        <v>4</v>
      </c>
      <c r="C3392" s="11">
        <v>40.270166609232213</v>
      </c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</row>
    <row r="3393" spans="1:48" x14ac:dyDescent="0.25">
      <c r="A3393" s="3">
        <v>44480</v>
      </c>
      <c r="B3393" s="1" t="s">
        <v>5</v>
      </c>
      <c r="C3393" s="11">
        <v>42.282512627619852</v>
      </c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</row>
    <row r="3394" spans="1:48" x14ac:dyDescent="0.25">
      <c r="A3394" s="3">
        <v>44480</v>
      </c>
      <c r="B3394" s="1" t="s">
        <v>6</v>
      </c>
      <c r="C3394" s="11">
        <v>62.327538360158918</v>
      </c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</row>
    <row r="3395" spans="1:48" x14ac:dyDescent="0.25">
      <c r="A3395" s="3">
        <v>44480</v>
      </c>
      <c r="B3395" s="1" t="s">
        <v>7</v>
      </c>
      <c r="C3395" s="11">
        <v>96.067632267811376</v>
      </c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</row>
    <row r="3396" spans="1:48" x14ac:dyDescent="0.25">
      <c r="A3396" s="3">
        <v>44480</v>
      </c>
      <c r="B3396" s="1" t="s">
        <v>8</v>
      </c>
      <c r="C3396" s="11">
        <v>43.968860368374962</v>
      </c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</row>
    <row r="3397" spans="1:48" x14ac:dyDescent="0.25">
      <c r="A3397" s="3">
        <v>44480</v>
      </c>
      <c r="B3397" s="1" t="s">
        <v>9</v>
      </c>
      <c r="C3397" s="11">
        <v>30.047397686853746</v>
      </c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</row>
    <row r="3398" spans="1:48" x14ac:dyDescent="0.25">
      <c r="A3398" s="3">
        <v>44480</v>
      </c>
      <c r="B3398" s="1" t="s">
        <v>10</v>
      </c>
      <c r="C3398" s="11">
        <v>6.089916116995953</v>
      </c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</row>
    <row r="3399" spans="1:48" x14ac:dyDescent="0.25">
      <c r="A3399" s="3">
        <v>44480</v>
      </c>
      <c r="B3399" s="1" t="s">
        <v>11</v>
      </c>
      <c r="C3399" s="11">
        <v>2.410261475972165</v>
      </c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</row>
    <row r="3400" spans="1:48" x14ac:dyDescent="0.25">
      <c r="A3400" s="3">
        <v>44481</v>
      </c>
      <c r="B3400" s="1" t="s">
        <v>0</v>
      </c>
      <c r="C3400" s="11">
        <v>50.991955652935495</v>
      </c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</row>
    <row r="3401" spans="1:48" x14ac:dyDescent="0.25">
      <c r="A3401" s="3">
        <v>44481</v>
      </c>
      <c r="B3401" s="1" t="s">
        <v>1</v>
      </c>
      <c r="C3401" s="11">
        <v>72.546745553011249</v>
      </c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</row>
    <row r="3402" spans="1:48" x14ac:dyDescent="0.25">
      <c r="A3402" s="3">
        <v>44481</v>
      </c>
      <c r="B3402" s="1" t="s">
        <v>2</v>
      </c>
      <c r="C3402" s="11">
        <v>68.852287065246941</v>
      </c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</row>
    <row r="3403" spans="1:48" x14ac:dyDescent="0.25">
      <c r="A3403" s="3">
        <v>44481</v>
      </c>
      <c r="B3403" s="1" t="s">
        <v>3</v>
      </c>
      <c r="C3403" s="11">
        <v>2.2318472763165795</v>
      </c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</row>
    <row r="3404" spans="1:48" x14ac:dyDescent="0.25">
      <c r="A3404" s="3">
        <v>44481</v>
      </c>
      <c r="B3404" s="1" t="s">
        <v>4</v>
      </c>
      <c r="C3404" s="11">
        <v>42.925748112374002</v>
      </c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</row>
    <row r="3405" spans="1:48" x14ac:dyDescent="0.25">
      <c r="A3405" s="3">
        <v>44481</v>
      </c>
      <c r="B3405" s="1" t="s">
        <v>5</v>
      </c>
      <c r="C3405" s="11">
        <v>41.804898068474017</v>
      </c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</row>
    <row r="3406" spans="1:48" x14ac:dyDescent="0.25">
      <c r="A3406" s="3">
        <v>44481</v>
      </c>
      <c r="B3406" s="1" t="s">
        <v>6</v>
      </c>
      <c r="C3406" s="11">
        <v>60.913350786742271</v>
      </c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</row>
    <row r="3407" spans="1:48" x14ac:dyDescent="0.25">
      <c r="A3407" s="3">
        <v>44481</v>
      </c>
      <c r="B3407" s="1" t="s">
        <v>7</v>
      </c>
      <c r="C3407" s="11">
        <v>98.714116934802419</v>
      </c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</row>
    <row r="3408" spans="1:48" x14ac:dyDescent="0.25">
      <c r="A3408" s="3">
        <v>44481</v>
      </c>
      <c r="B3408" s="1" t="s">
        <v>8</v>
      </c>
      <c r="C3408" s="11">
        <v>44.997497506270697</v>
      </c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</row>
    <row r="3409" spans="1:48" x14ac:dyDescent="0.25">
      <c r="A3409" s="3">
        <v>44481</v>
      </c>
      <c r="B3409" s="1" t="s">
        <v>9</v>
      </c>
      <c r="C3409" s="11">
        <v>27.42703035914829</v>
      </c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</row>
    <row r="3410" spans="1:48" x14ac:dyDescent="0.25">
      <c r="A3410" s="3">
        <v>44481</v>
      </c>
      <c r="B3410" s="1" t="s">
        <v>10</v>
      </c>
      <c r="C3410" s="11">
        <v>6.1713825119546453</v>
      </c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</row>
    <row r="3411" spans="1:48" x14ac:dyDescent="0.25">
      <c r="A3411" s="3">
        <v>44481</v>
      </c>
      <c r="B3411" s="1" t="s">
        <v>11</v>
      </c>
      <c r="C3411" s="11">
        <v>2.6990169103208732</v>
      </c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</row>
    <row r="3412" spans="1:48" x14ac:dyDescent="0.25">
      <c r="A3412" s="3">
        <v>44482</v>
      </c>
      <c r="B3412" s="1" t="s">
        <v>0</v>
      </c>
      <c r="C3412" s="11">
        <v>68.416288344992793</v>
      </c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</row>
    <row r="3413" spans="1:48" x14ac:dyDescent="0.25">
      <c r="A3413" s="3">
        <v>44482</v>
      </c>
      <c r="B3413" s="1" t="s">
        <v>1</v>
      </c>
      <c r="C3413" s="11">
        <v>78.493300799972488</v>
      </c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</row>
    <row r="3414" spans="1:48" x14ac:dyDescent="0.25">
      <c r="A3414" s="3">
        <v>44482</v>
      </c>
      <c r="B3414" s="1" t="s">
        <v>2</v>
      </c>
      <c r="C3414" s="11">
        <v>74.437974672356205</v>
      </c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</row>
    <row r="3415" spans="1:48" x14ac:dyDescent="0.25">
      <c r="A3415" s="3">
        <v>44482</v>
      </c>
      <c r="B3415" s="1" t="s">
        <v>3</v>
      </c>
      <c r="C3415" s="11">
        <v>3.8737814662772925</v>
      </c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</row>
    <row r="3416" spans="1:48" x14ac:dyDescent="0.25">
      <c r="A3416" s="3">
        <v>44482</v>
      </c>
      <c r="B3416" s="1" t="s">
        <v>4</v>
      </c>
      <c r="C3416" s="11">
        <v>44.515218418476486</v>
      </c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</row>
    <row r="3417" spans="1:48" x14ac:dyDescent="0.25">
      <c r="A3417" s="3">
        <v>44482</v>
      </c>
      <c r="B3417" s="1" t="s">
        <v>5</v>
      </c>
      <c r="C3417" s="11">
        <v>42.454597544437028</v>
      </c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</row>
    <row r="3418" spans="1:48" x14ac:dyDescent="0.25">
      <c r="A3418" s="3">
        <v>44482</v>
      </c>
      <c r="B3418" s="1" t="s">
        <v>6</v>
      </c>
      <c r="C3418" s="11">
        <v>64.496843756992234</v>
      </c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</row>
    <row r="3419" spans="1:48" x14ac:dyDescent="0.25">
      <c r="A3419" s="3">
        <v>44482</v>
      </c>
      <c r="B3419" s="1" t="s">
        <v>7</v>
      </c>
      <c r="C3419" s="11">
        <v>95.90160319594635</v>
      </c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</row>
    <row r="3420" spans="1:48" x14ac:dyDescent="0.25">
      <c r="A3420" s="3">
        <v>44482</v>
      </c>
      <c r="B3420" s="1" t="s">
        <v>8</v>
      </c>
      <c r="C3420" s="11">
        <v>58.93330260809936</v>
      </c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</row>
    <row r="3421" spans="1:48" x14ac:dyDescent="0.25">
      <c r="A3421" s="3">
        <v>44482</v>
      </c>
      <c r="B3421" s="1" t="s">
        <v>9</v>
      </c>
      <c r="C3421" s="11">
        <v>33.258257145850735</v>
      </c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</row>
    <row r="3422" spans="1:48" x14ac:dyDescent="0.25">
      <c r="A3422" s="3">
        <v>44482</v>
      </c>
      <c r="B3422" s="1" t="s">
        <v>10</v>
      </c>
      <c r="C3422" s="11">
        <v>6.9727324491667453</v>
      </c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</row>
    <row r="3423" spans="1:48" x14ac:dyDescent="0.25">
      <c r="A3423" s="3">
        <v>44482</v>
      </c>
      <c r="B3423" s="1" t="s">
        <v>11</v>
      </c>
      <c r="C3423" s="11">
        <v>7.1811102136701663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</row>
    <row r="3424" spans="1:48" x14ac:dyDescent="0.25">
      <c r="A3424" s="3">
        <v>44483</v>
      </c>
      <c r="B3424" s="1" t="s">
        <v>0</v>
      </c>
      <c r="C3424" s="11">
        <v>69.592961939721462</v>
      </c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</row>
    <row r="3425" spans="1:48" x14ac:dyDescent="0.25">
      <c r="A3425" s="3">
        <v>44483</v>
      </c>
      <c r="B3425" s="1" t="s">
        <v>1</v>
      </c>
      <c r="C3425" s="11">
        <v>80.505112006023737</v>
      </c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</row>
    <row r="3426" spans="1:48" x14ac:dyDescent="0.25">
      <c r="A3426" s="3">
        <v>44483</v>
      </c>
      <c r="B3426" s="1" t="s">
        <v>2</v>
      </c>
      <c r="C3426" s="11">
        <v>75.655846912142735</v>
      </c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</row>
    <row r="3427" spans="1:48" x14ac:dyDescent="0.25">
      <c r="A3427" s="3">
        <v>44483</v>
      </c>
      <c r="B3427" s="1" t="s">
        <v>3</v>
      </c>
      <c r="C3427" s="11">
        <v>3.9986641679745074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</row>
    <row r="3428" spans="1:48" x14ac:dyDescent="0.25">
      <c r="A3428" s="3">
        <v>44483</v>
      </c>
      <c r="B3428" s="1" t="s">
        <v>4</v>
      </c>
      <c r="C3428" s="11">
        <v>41.799687669339399</v>
      </c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</row>
    <row r="3429" spans="1:48" x14ac:dyDescent="0.25">
      <c r="A3429" s="3">
        <v>44483</v>
      </c>
      <c r="B3429" s="1" t="s">
        <v>5</v>
      </c>
      <c r="C3429" s="11">
        <v>43.854729204155035</v>
      </c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</row>
    <row r="3430" spans="1:48" x14ac:dyDescent="0.25">
      <c r="A3430" s="3">
        <v>44483</v>
      </c>
      <c r="B3430" s="1" t="s">
        <v>6</v>
      </c>
      <c r="C3430" s="11">
        <v>64.236627396738172</v>
      </c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</row>
    <row r="3431" spans="1:48" x14ac:dyDescent="0.25">
      <c r="A3431" s="3">
        <v>44483</v>
      </c>
      <c r="B3431" s="1" t="s">
        <v>7</v>
      </c>
      <c r="C3431" s="11">
        <v>93.182140771907598</v>
      </c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</row>
    <row r="3432" spans="1:48" x14ac:dyDescent="0.25">
      <c r="A3432" s="3">
        <v>44483</v>
      </c>
      <c r="B3432" s="1" t="s">
        <v>8</v>
      </c>
      <c r="C3432" s="11">
        <v>59.916024297398877</v>
      </c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</row>
    <row r="3433" spans="1:48" x14ac:dyDescent="0.25">
      <c r="A3433" s="3">
        <v>44483</v>
      </c>
      <c r="B3433" s="1" t="s">
        <v>9</v>
      </c>
      <c r="C3433" s="11">
        <v>33.896415934554348</v>
      </c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</row>
    <row r="3434" spans="1:48" x14ac:dyDescent="0.25">
      <c r="A3434" s="3">
        <v>44483</v>
      </c>
      <c r="B3434" s="1" t="s">
        <v>10</v>
      </c>
      <c r="C3434" s="11">
        <v>6.7895471605100237</v>
      </c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</row>
    <row r="3435" spans="1:48" x14ac:dyDescent="0.25">
      <c r="A3435" s="3">
        <v>44483</v>
      </c>
      <c r="B3435" s="1" t="s">
        <v>11</v>
      </c>
      <c r="C3435" s="11">
        <v>7.6017913858606212</v>
      </c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</row>
    <row r="3436" spans="1:48" x14ac:dyDescent="0.25">
      <c r="A3436" s="3">
        <v>44484</v>
      </c>
      <c r="B3436" s="1" t="s">
        <v>0</v>
      </c>
      <c r="C3436" s="11">
        <v>67.191220265537041</v>
      </c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</row>
    <row r="3437" spans="1:48" x14ac:dyDescent="0.25">
      <c r="A3437" s="3">
        <v>44484</v>
      </c>
      <c r="B3437" s="1" t="s">
        <v>1</v>
      </c>
      <c r="C3437" s="11">
        <v>80.853979542755908</v>
      </c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</row>
    <row r="3438" spans="1:48" x14ac:dyDescent="0.25">
      <c r="A3438" s="3">
        <v>44484</v>
      </c>
      <c r="B3438" s="1" t="s">
        <v>2</v>
      </c>
      <c r="C3438" s="11">
        <v>76.244022863691598</v>
      </c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</row>
    <row r="3439" spans="1:48" x14ac:dyDescent="0.25">
      <c r="A3439" s="3">
        <v>44484</v>
      </c>
      <c r="B3439" s="1" t="s">
        <v>3</v>
      </c>
      <c r="C3439" s="11">
        <v>4.0039348842899205</v>
      </c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</row>
    <row r="3440" spans="1:48" x14ac:dyDescent="0.25">
      <c r="A3440" s="3">
        <v>44484</v>
      </c>
      <c r="B3440" s="1" t="s">
        <v>4</v>
      </c>
      <c r="C3440" s="11">
        <v>45.048234308185421</v>
      </c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</row>
    <row r="3441" spans="1:48" x14ac:dyDescent="0.25">
      <c r="A3441" s="3">
        <v>44484</v>
      </c>
      <c r="B3441" s="1" t="s">
        <v>5</v>
      </c>
      <c r="C3441" s="11">
        <v>47.036220227821367</v>
      </c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</row>
    <row r="3442" spans="1:48" x14ac:dyDescent="0.25">
      <c r="A3442" s="3">
        <v>44484</v>
      </c>
      <c r="B3442" s="1" t="s">
        <v>6</v>
      </c>
      <c r="C3442" s="11">
        <v>62.530010067375869</v>
      </c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</row>
    <row r="3443" spans="1:48" x14ac:dyDescent="0.25">
      <c r="A3443" s="3">
        <v>44484</v>
      </c>
      <c r="B3443" s="1" t="s">
        <v>7</v>
      </c>
      <c r="C3443" s="11">
        <v>92.101180490242129</v>
      </c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</row>
    <row r="3444" spans="1:48" x14ac:dyDescent="0.25">
      <c r="A3444" s="3">
        <v>44484</v>
      </c>
      <c r="B3444" s="1" t="s">
        <v>8</v>
      </c>
      <c r="C3444" s="11">
        <v>57.409368929506797</v>
      </c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</row>
    <row r="3445" spans="1:48" x14ac:dyDescent="0.25">
      <c r="A3445" s="3">
        <v>44484</v>
      </c>
      <c r="B3445" s="1" t="s">
        <v>9</v>
      </c>
      <c r="C3445" s="11">
        <v>32.953666440969826</v>
      </c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</row>
    <row r="3446" spans="1:48" x14ac:dyDescent="0.25">
      <c r="A3446" s="3">
        <v>44484</v>
      </c>
      <c r="B3446" s="1" t="s">
        <v>10</v>
      </c>
      <c r="C3446" s="11">
        <v>6.8928875810851746</v>
      </c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</row>
    <row r="3447" spans="1:48" x14ac:dyDescent="0.25">
      <c r="A3447" s="3">
        <v>44484</v>
      </c>
      <c r="B3447" s="1" t="s">
        <v>11</v>
      </c>
      <c r="C3447" s="11">
        <v>6.809443787882647</v>
      </c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</row>
    <row r="3448" spans="1:48" x14ac:dyDescent="0.25">
      <c r="A3448" s="3">
        <v>44485</v>
      </c>
      <c r="B3448" s="1" t="s">
        <v>0</v>
      </c>
      <c r="C3448" s="11">
        <v>46.465530226985862</v>
      </c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</row>
    <row r="3449" spans="1:48" x14ac:dyDescent="0.25">
      <c r="A3449" s="3">
        <v>44485</v>
      </c>
      <c r="B3449" s="1" t="s">
        <v>1</v>
      </c>
      <c r="C3449" s="11">
        <v>75.090414558900108</v>
      </c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</row>
    <row r="3450" spans="1:48" x14ac:dyDescent="0.25">
      <c r="A3450" s="3">
        <v>44485</v>
      </c>
      <c r="B3450" s="1" t="s">
        <v>2</v>
      </c>
      <c r="C3450" s="11">
        <v>70.448993422472483</v>
      </c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</row>
    <row r="3451" spans="1:48" x14ac:dyDescent="0.25">
      <c r="A3451" s="3">
        <v>44485</v>
      </c>
      <c r="B3451" s="1" t="s">
        <v>3</v>
      </c>
      <c r="C3451" s="11">
        <v>2.7234373262533573</v>
      </c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</row>
    <row r="3452" spans="1:48" x14ac:dyDescent="0.25">
      <c r="A3452" s="3">
        <v>44485</v>
      </c>
      <c r="B3452" s="1" t="s">
        <v>4</v>
      </c>
      <c r="C3452" s="11">
        <v>38.726784660977657</v>
      </c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</row>
    <row r="3453" spans="1:48" x14ac:dyDescent="0.25">
      <c r="A3453" s="3">
        <v>44485</v>
      </c>
      <c r="B3453" s="1" t="s">
        <v>5</v>
      </c>
      <c r="C3453" s="11">
        <v>43.322389872157352</v>
      </c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</row>
    <row r="3454" spans="1:48" x14ac:dyDescent="0.25">
      <c r="A3454" s="3">
        <v>44485</v>
      </c>
      <c r="B3454" s="1" t="s">
        <v>6</v>
      </c>
      <c r="C3454" s="11">
        <v>62.263943945870743</v>
      </c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</row>
    <row r="3455" spans="1:48" x14ac:dyDescent="0.25">
      <c r="A3455" s="3">
        <v>44485</v>
      </c>
      <c r="B3455" s="1" t="s">
        <v>7</v>
      </c>
      <c r="C3455" s="11">
        <v>91.278837158253225</v>
      </c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</row>
    <row r="3456" spans="1:48" x14ac:dyDescent="0.25">
      <c r="A3456" s="3">
        <v>44485</v>
      </c>
      <c r="B3456" s="1" t="s">
        <v>8</v>
      </c>
      <c r="C3456" s="11">
        <v>45.647246241264703</v>
      </c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</row>
    <row r="3457" spans="1:48" x14ac:dyDescent="0.25">
      <c r="A3457" s="3">
        <v>44485</v>
      </c>
      <c r="B3457" s="1" t="s">
        <v>9</v>
      </c>
      <c r="C3457" s="11">
        <v>27.277542268830825</v>
      </c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</row>
    <row r="3458" spans="1:48" x14ac:dyDescent="0.25">
      <c r="A3458" s="3">
        <v>44485</v>
      </c>
      <c r="B3458" s="1" t="s">
        <v>10</v>
      </c>
      <c r="C3458" s="11">
        <v>6.4294415277088204</v>
      </c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</row>
    <row r="3459" spans="1:48" x14ac:dyDescent="0.25">
      <c r="A3459" s="3">
        <v>44485</v>
      </c>
      <c r="B3459" s="1" t="s">
        <v>11</v>
      </c>
      <c r="C3459" s="11">
        <v>2.3624379938899933</v>
      </c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</row>
    <row r="3460" spans="1:48" x14ac:dyDescent="0.25">
      <c r="A3460" s="3">
        <v>44486</v>
      </c>
      <c r="B3460" s="1" t="s">
        <v>0</v>
      </c>
      <c r="C3460" s="11">
        <v>44.466029757535559</v>
      </c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</row>
    <row r="3461" spans="1:48" x14ac:dyDescent="0.25">
      <c r="A3461" s="3">
        <v>44486</v>
      </c>
      <c r="B3461" s="1" t="s">
        <v>1</v>
      </c>
      <c r="C3461" s="11">
        <v>73.046689532488585</v>
      </c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</row>
    <row r="3462" spans="1:48" x14ac:dyDescent="0.25">
      <c r="A3462" s="3">
        <v>44486</v>
      </c>
      <c r="B3462" s="1" t="s">
        <v>2</v>
      </c>
      <c r="C3462" s="11">
        <v>72.186285054129741</v>
      </c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</row>
    <row r="3463" spans="1:48" x14ac:dyDescent="0.25">
      <c r="A3463" s="3">
        <v>44486</v>
      </c>
      <c r="B3463" s="1" t="s">
        <v>3</v>
      </c>
      <c r="C3463" s="11">
        <v>2.2900030914694773</v>
      </c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</row>
    <row r="3464" spans="1:48" x14ac:dyDescent="0.25">
      <c r="A3464" s="3">
        <v>44486</v>
      </c>
      <c r="B3464" s="1" t="s">
        <v>4</v>
      </c>
      <c r="C3464" s="11">
        <v>38.224085191624184</v>
      </c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</row>
    <row r="3465" spans="1:48" x14ac:dyDescent="0.25">
      <c r="A3465" s="3">
        <v>44486</v>
      </c>
      <c r="B3465" s="1" t="s">
        <v>5</v>
      </c>
      <c r="C3465" s="11">
        <v>43.094212993056928</v>
      </c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</row>
    <row r="3466" spans="1:48" x14ac:dyDescent="0.25">
      <c r="A3466" s="3">
        <v>44486</v>
      </c>
      <c r="B3466" s="1" t="s">
        <v>6</v>
      </c>
      <c r="C3466" s="11">
        <v>60.86612947118175</v>
      </c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</row>
    <row r="3467" spans="1:48" x14ac:dyDescent="0.25">
      <c r="A3467" s="3">
        <v>44486</v>
      </c>
      <c r="B3467" s="1" t="s">
        <v>7</v>
      </c>
      <c r="C3467" s="11">
        <v>89.060759289026507</v>
      </c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</row>
    <row r="3468" spans="1:48" x14ac:dyDescent="0.25">
      <c r="A3468" s="3">
        <v>44486</v>
      </c>
      <c r="B3468" s="1" t="s">
        <v>8</v>
      </c>
      <c r="C3468" s="11">
        <v>46.295207577134377</v>
      </c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</row>
    <row r="3469" spans="1:48" x14ac:dyDescent="0.25">
      <c r="A3469" s="3">
        <v>44486</v>
      </c>
      <c r="B3469" s="1" t="s">
        <v>9</v>
      </c>
      <c r="C3469" s="11">
        <v>25.116529479070909</v>
      </c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</row>
    <row r="3470" spans="1:48" x14ac:dyDescent="0.25">
      <c r="A3470" s="3">
        <v>44486</v>
      </c>
      <c r="B3470" s="1" t="s">
        <v>10</v>
      </c>
      <c r="C3470" s="11">
        <v>6.3220779511744327</v>
      </c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</row>
    <row r="3471" spans="1:48" x14ac:dyDescent="0.25">
      <c r="A3471" s="3">
        <v>44486</v>
      </c>
      <c r="B3471" s="1" t="s">
        <v>11</v>
      </c>
      <c r="C3471" s="11">
        <v>2.4219509456108494</v>
      </c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</row>
    <row r="3472" spans="1:48" x14ac:dyDescent="0.25">
      <c r="A3472" s="3">
        <v>44487</v>
      </c>
      <c r="B3472" s="1" t="s">
        <v>0</v>
      </c>
      <c r="C3472" s="11">
        <v>66.72581189321204</v>
      </c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</row>
    <row r="3473" spans="1:48" x14ac:dyDescent="0.25">
      <c r="A3473" s="3">
        <v>44487</v>
      </c>
      <c r="B3473" s="1" t="s">
        <v>1</v>
      </c>
      <c r="C3473" s="11">
        <v>79.60958282271335</v>
      </c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</row>
    <row r="3474" spans="1:48" x14ac:dyDescent="0.25">
      <c r="A3474" s="3">
        <v>44487</v>
      </c>
      <c r="B3474" s="1" t="s">
        <v>2</v>
      </c>
      <c r="C3474" s="11">
        <v>76.185699165718802</v>
      </c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</row>
    <row r="3475" spans="1:48" x14ac:dyDescent="0.25">
      <c r="A3475" s="3">
        <v>44487</v>
      </c>
      <c r="B3475" s="1" t="s">
        <v>3</v>
      </c>
      <c r="C3475" s="11">
        <v>4.0020620358261372</v>
      </c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</row>
    <row r="3476" spans="1:48" x14ac:dyDescent="0.25">
      <c r="A3476" s="3">
        <v>44487</v>
      </c>
      <c r="B3476" s="1" t="s">
        <v>4</v>
      </c>
      <c r="C3476" s="11">
        <v>47.185132289062231</v>
      </c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</row>
    <row r="3477" spans="1:48" x14ac:dyDescent="0.25">
      <c r="A3477" s="3">
        <v>44487</v>
      </c>
      <c r="B3477" s="1" t="s">
        <v>5</v>
      </c>
      <c r="C3477" s="11">
        <v>46.69745280301386</v>
      </c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</row>
    <row r="3478" spans="1:48" x14ac:dyDescent="0.25">
      <c r="A3478" s="3">
        <v>44487</v>
      </c>
      <c r="B3478" s="1" t="s">
        <v>6</v>
      </c>
      <c r="C3478" s="11">
        <v>63.030815577252241</v>
      </c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</row>
    <row r="3479" spans="1:48" x14ac:dyDescent="0.25">
      <c r="A3479" s="3">
        <v>44487</v>
      </c>
      <c r="B3479" s="1" t="s">
        <v>7</v>
      </c>
      <c r="C3479" s="11">
        <v>90.01501327956197</v>
      </c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</row>
    <row r="3480" spans="1:48" x14ac:dyDescent="0.25">
      <c r="A3480" s="3">
        <v>44487</v>
      </c>
      <c r="B3480" s="1" t="s">
        <v>8</v>
      </c>
      <c r="C3480" s="11">
        <v>57.681207405214323</v>
      </c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</row>
    <row r="3481" spans="1:48" x14ac:dyDescent="0.25">
      <c r="A3481" s="3">
        <v>44487</v>
      </c>
      <c r="B3481" s="1" t="s">
        <v>9</v>
      </c>
      <c r="C3481" s="11">
        <v>33.172568548236164</v>
      </c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</row>
    <row r="3482" spans="1:48" x14ac:dyDescent="0.25">
      <c r="A3482" s="3">
        <v>44487</v>
      </c>
      <c r="B3482" s="1" t="s">
        <v>10</v>
      </c>
      <c r="C3482" s="11">
        <v>6.8283371394813273</v>
      </c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</row>
    <row r="3483" spans="1:48" x14ac:dyDescent="0.25">
      <c r="A3483" s="3">
        <v>44487</v>
      </c>
      <c r="B3483" s="1" t="s">
        <v>11</v>
      </c>
      <c r="C3483" s="11">
        <v>7.1860039476055917</v>
      </c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</row>
    <row r="3484" spans="1:48" x14ac:dyDescent="0.25">
      <c r="A3484" s="3">
        <v>44488</v>
      </c>
      <c r="B3484" s="1" t="s">
        <v>0</v>
      </c>
      <c r="C3484" s="11">
        <v>68.628108209947086</v>
      </c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</row>
    <row r="3485" spans="1:48" x14ac:dyDescent="0.25">
      <c r="A3485" s="3">
        <v>44488</v>
      </c>
      <c r="B3485" s="1" t="s">
        <v>1</v>
      </c>
      <c r="C3485" s="11">
        <v>80.959507466421286</v>
      </c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</row>
    <row r="3486" spans="1:48" x14ac:dyDescent="0.25">
      <c r="A3486" s="3">
        <v>44488</v>
      </c>
      <c r="B3486" s="1" t="s">
        <v>2</v>
      </c>
      <c r="C3486" s="11">
        <v>74.727234760450912</v>
      </c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</row>
    <row r="3487" spans="1:48" x14ac:dyDescent="0.25">
      <c r="A3487" s="3">
        <v>44488</v>
      </c>
      <c r="B3487" s="1" t="s">
        <v>3</v>
      </c>
      <c r="C3487" s="11">
        <v>4.0791463875998453</v>
      </c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</row>
    <row r="3488" spans="1:48" x14ac:dyDescent="0.25">
      <c r="A3488" s="3">
        <v>44488</v>
      </c>
      <c r="B3488" s="1" t="s">
        <v>4</v>
      </c>
      <c r="C3488" s="11">
        <v>46.542438653648937</v>
      </c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</row>
    <row r="3489" spans="1:48" x14ac:dyDescent="0.25">
      <c r="A3489" s="3">
        <v>44488</v>
      </c>
      <c r="B3489" s="1" t="s">
        <v>5</v>
      </c>
      <c r="C3489" s="11">
        <v>45.868581141489912</v>
      </c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</row>
    <row r="3490" spans="1:48" x14ac:dyDescent="0.25">
      <c r="A3490" s="3">
        <v>44488</v>
      </c>
      <c r="B3490" s="1" t="s">
        <v>6</v>
      </c>
      <c r="C3490" s="11">
        <v>62.666114780560584</v>
      </c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</row>
    <row r="3491" spans="1:48" x14ac:dyDescent="0.25">
      <c r="A3491" s="3">
        <v>44488</v>
      </c>
      <c r="B3491" s="1" t="s">
        <v>7</v>
      </c>
      <c r="C3491" s="11">
        <v>92.429539180216565</v>
      </c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</row>
    <row r="3492" spans="1:48" x14ac:dyDescent="0.25">
      <c r="A3492" s="3">
        <v>44488</v>
      </c>
      <c r="B3492" s="1" t="s">
        <v>8</v>
      </c>
      <c r="C3492" s="11">
        <v>58.34062800014928</v>
      </c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</row>
    <row r="3493" spans="1:48" x14ac:dyDescent="0.25">
      <c r="A3493" s="3">
        <v>44488</v>
      </c>
      <c r="B3493" s="1" t="s">
        <v>9</v>
      </c>
      <c r="C3493" s="11">
        <v>32.148017899339493</v>
      </c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</row>
    <row r="3494" spans="1:48" x14ac:dyDescent="0.25">
      <c r="A3494" s="3">
        <v>44488</v>
      </c>
      <c r="B3494" s="1" t="s">
        <v>10</v>
      </c>
      <c r="C3494" s="11">
        <v>6.7936527499496862</v>
      </c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</row>
    <row r="3495" spans="1:48" x14ac:dyDescent="0.25">
      <c r="A3495" s="3">
        <v>44488</v>
      </c>
      <c r="B3495" s="1" t="s">
        <v>11</v>
      </c>
      <c r="C3495" s="11">
        <v>8.2711964847903889</v>
      </c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</row>
    <row r="3496" spans="1:48" x14ac:dyDescent="0.25">
      <c r="A3496" s="3">
        <v>44489</v>
      </c>
      <c r="B3496" s="1" t="s">
        <v>0</v>
      </c>
      <c r="C3496" s="11">
        <v>68.220259517971442</v>
      </c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</row>
    <row r="3497" spans="1:48" x14ac:dyDescent="0.25">
      <c r="A3497" s="3">
        <v>44489</v>
      </c>
      <c r="B3497" s="1" t="s">
        <v>1</v>
      </c>
      <c r="C3497" s="11">
        <v>80.848583165647142</v>
      </c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</row>
    <row r="3498" spans="1:48" x14ac:dyDescent="0.25">
      <c r="A3498" s="3">
        <v>44489</v>
      </c>
      <c r="B3498" s="1" t="s">
        <v>2</v>
      </c>
      <c r="C3498" s="11">
        <v>75.921994461841905</v>
      </c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</row>
    <row r="3499" spans="1:48" x14ac:dyDescent="0.25">
      <c r="A3499" s="3">
        <v>44489</v>
      </c>
      <c r="B3499" s="1" t="s">
        <v>3</v>
      </c>
      <c r="C3499" s="11">
        <v>3.9680582251511711</v>
      </c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</row>
    <row r="3500" spans="1:48" x14ac:dyDescent="0.25">
      <c r="A3500" s="3">
        <v>44489</v>
      </c>
      <c r="B3500" s="1" t="s">
        <v>4</v>
      </c>
      <c r="C3500" s="11">
        <v>46.095348609132344</v>
      </c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</row>
    <row r="3501" spans="1:48" x14ac:dyDescent="0.25">
      <c r="A3501" s="3">
        <v>44489</v>
      </c>
      <c r="B3501" s="1" t="s">
        <v>5</v>
      </c>
      <c r="C3501" s="11">
        <v>45.591859989996777</v>
      </c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</row>
    <row r="3502" spans="1:48" x14ac:dyDescent="0.25">
      <c r="A3502" s="3">
        <v>44489</v>
      </c>
      <c r="B3502" s="1" t="s">
        <v>6</v>
      </c>
      <c r="C3502" s="11">
        <v>62.344124579592062</v>
      </c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</row>
    <row r="3503" spans="1:48" x14ac:dyDescent="0.25">
      <c r="A3503" s="3">
        <v>44489</v>
      </c>
      <c r="B3503" s="1" t="s">
        <v>7</v>
      </c>
      <c r="C3503" s="11">
        <v>94.890709362068733</v>
      </c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</row>
    <row r="3504" spans="1:48" x14ac:dyDescent="0.25">
      <c r="A3504" s="3">
        <v>44489</v>
      </c>
      <c r="B3504" s="1" t="s">
        <v>8</v>
      </c>
      <c r="C3504" s="11">
        <v>59.528554770242216</v>
      </c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</row>
    <row r="3505" spans="1:48" x14ac:dyDescent="0.25">
      <c r="A3505" s="3">
        <v>44489</v>
      </c>
      <c r="B3505" s="1" t="s">
        <v>9</v>
      </c>
      <c r="C3505" s="11">
        <v>32.695816524775736</v>
      </c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</row>
    <row r="3506" spans="1:48" x14ac:dyDescent="0.25">
      <c r="A3506" s="3">
        <v>44489</v>
      </c>
      <c r="B3506" s="1" t="s">
        <v>10</v>
      </c>
      <c r="C3506" s="11">
        <v>7.2159614807353458</v>
      </c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</row>
    <row r="3507" spans="1:48" x14ac:dyDescent="0.25">
      <c r="A3507" s="3">
        <v>44489</v>
      </c>
      <c r="B3507" s="1" t="s">
        <v>11</v>
      </c>
      <c r="C3507" s="11">
        <v>8.3171621977039774</v>
      </c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</row>
    <row r="3508" spans="1:48" x14ac:dyDescent="0.25">
      <c r="A3508" s="3">
        <v>44490</v>
      </c>
      <c r="B3508" s="1" t="s">
        <v>0</v>
      </c>
      <c r="C3508" s="11">
        <v>66.996118312527287</v>
      </c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</row>
    <row r="3509" spans="1:48" x14ac:dyDescent="0.25">
      <c r="A3509" s="3">
        <v>44490</v>
      </c>
      <c r="B3509" s="1" t="s">
        <v>1</v>
      </c>
      <c r="C3509" s="11">
        <v>80.798980326731439</v>
      </c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</row>
    <row r="3510" spans="1:48" x14ac:dyDescent="0.25">
      <c r="A3510" s="3">
        <v>44490</v>
      </c>
      <c r="B3510" s="1" t="s">
        <v>2</v>
      </c>
      <c r="C3510" s="11">
        <v>76.201757609819978</v>
      </c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</row>
    <row r="3511" spans="1:48" x14ac:dyDescent="0.25">
      <c r="A3511" s="3">
        <v>44490</v>
      </c>
      <c r="B3511" s="1" t="s">
        <v>3</v>
      </c>
      <c r="C3511" s="11">
        <v>4.0687818853660271</v>
      </c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</row>
    <row r="3512" spans="1:48" x14ac:dyDescent="0.25">
      <c r="A3512" s="3">
        <v>44490</v>
      </c>
      <c r="B3512" s="1" t="s">
        <v>4</v>
      </c>
      <c r="C3512" s="11">
        <v>47.031512471860054</v>
      </c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</row>
    <row r="3513" spans="1:48" x14ac:dyDescent="0.25">
      <c r="A3513" s="3">
        <v>44490</v>
      </c>
      <c r="B3513" s="1" t="s">
        <v>5</v>
      </c>
      <c r="C3513" s="11">
        <v>45.11143163436671</v>
      </c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</row>
    <row r="3514" spans="1:48" x14ac:dyDescent="0.25">
      <c r="A3514" s="3">
        <v>44490</v>
      </c>
      <c r="B3514" s="1" t="s">
        <v>6</v>
      </c>
      <c r="C3514" s="11">
        <v>63.893853905839308</v>
      </c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</row>
    <row r="3515" spans="1:48" x14ac:dyDescent="0.25">
      <c r="A3515" s="3">
        <v>44490</v>
      </c>
      <c r="B3515" s="1" t="s">
        <v>7</v>
      </c>
      <c r="C3515" s="11">
        <v>95.30275110339619</v>
      </c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</row>
    <row r="3516" spans="1:48" x14ac:dyDescent="0.25">
      <c r="A3516" s="3">
        <v>44490</v>
      </c>
      <c r="B3516" s="1" t="s">
        <v>8</v>
      </c>
      <c r="C3516" s="11">
        <v>58.472096332703309</v>
      </c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</row>
    <row r="3517" spans="1:48" x14ac:dyDescent="0.25">
      <c r="A3517" s="3">
        <v>44490</v>
      </c>
      <c r="B3517" s="1" t="s">
        <v>9</v>
      </c>
      <c r="C3517" s="11">
        <v>33.572079395252807</v>
      </c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</row>
    <row r="3518" spans="1:48" x14ac:dyDescent="0.25">
      <c r="A3518" s="3">
        <v>44490</v>
      </c>
      <c r="B3518" s="1" t="s">
        <v>10</v>
      </c>
      <c r="C3518" s="11">
        <v>6.9813578060208821</v>
      </c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</row>
    <row r="3519" spans="1:48" x14ac:dyDescent="0.25">
      <c r="A3519" s="3">
        <v>44490</v>
      </c>
      <c r="B3519" s="1" t="s">
        <v>11</v>
      </c>
      <c r="C3519" s="11">
        <v>8.2297183701281824</v>
      </c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</row>
    <row r="3520" spans="1:48" x14ac:dyDescent="0.25">
      <c r="A3520" s="3">
        <v>44491</v>
      </c>
      <c r="B3520" s="1" t="s">
        <v>0</v>
      </c>
      <c r="C3520" s="11">
        <v>65.663775121735682</v>
      </c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</row>
    <row r="3521" spans="1:48" x14ac:dyDescent="0.25">
      <c r="A3521" s="3">
        <v>44491</v>
      </c>
      <c r="B3521" s="1" t="s">
        <v>1</v>
      </c>
      <c r="C3521" s="11">
        <v>81.338638143332616</v>
      </c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</row>
    <row r="3522" spans="1:48" x14ac:dyDescent="0.25">
      <c r="A3522" s="3">
        <v>44491</v>
      </c>
      <c r="B3522" s="1" t="s">
        <v>2</v>
      </c>
      <c r="C3522" s="11">
        <v>77.236305831433938</v>
      </c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</row>
    <row r="3523" spans="1:48" x14ac:dyDescent="0.25">
      <c r="A3523" s="3">
        <v>44491</v>
      </c>
      <c r="B3523" s="1" t="s">
        <v>3</v>
      </c>
      <c r="C3523" s="11">
        <v>4.0722430862574956</v>
      </c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</row>
    <row r="3524" spans="1:48" x14ac:dyDescent="0.25">
      <c r="A3524" s="3">
        <v>44491</v>
      </c>
      <c r="B3524" s="1" t="s">
        <v>4</v>
      </c>
      <c r="C3524" s="11">
        <v>47.102622406875724</v>
      </c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</row>
    <row r="3525" spans="1:48" x14ac:dyDescent="0.25">
      <c r="A3525" s="3">
        <v>44491</v>
      </c>
      <c r="B3525" s="1" t="s">
        <v>5</v>
      </c>
      <c r="C3525" s="11">
        <v>45.556511106190023</v>
      </c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</row>
    <row r="3526" spans="1:48" x14ac:dyDescent="0.25">
      <c r="A3526" s="3">
        <v>44491</v>
      </c>
      <c r="B3526" s="1" t="s">
        <v>6</v>
      </c>
      <c r="C3526" s="11">
        <v>66.548965940257219</v>
      </c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</row>
    <row r="3527" spans="1:48" x14ac:dyDescent="0.25">
      <c r="A3527" s="3">
        <v>44491</v>
      </c>
      <c r="B3527" s="1" t="s">
        <v>7</v>
      </c>
      <c r="C3527" s="11">
        <v>96.918923825438</v>
      </c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</row>
    <row r="3528" spans="1:48" x14ac:dyDescent="0.25">
      <c r="A3528" s="3">
        <v>44491</v>
      </c>
      <c r="B3528" s="1" t="s">
        <v>8</v>
      </c>
      <c r="C3528" s="11">
        <v>57.298630606706745</v>
      </c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</row>
    <row r="3529" spans="1:48" x14ac:dyDescent="0.25">
      <c r="A3529" s="3">
        <v>44491</v>
      </c>
      <c r="B3529" s="1" t="s">
        <v>9</v>
      </c>
      <c r="C3529" s="11">
        <v>34.836283272183103</v>
      </c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</row>
    <row r="3530" spans="1:48" x14ac:dyDescent="0.25">
      <c r="A3530" s="3">
        <v>44491</v>
      </c>
      <c r="B3530" s="1" t="s">
        <v>10</v>
      </c>
      <c r="C3530" s="11">
        <v>7.6780805561341392</v>
      </c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</row>
    <row r="3531" spans="1:48" x14ac:dyDescent="0.25">
      <c r="A3531" s="3">
        <v>44491</v>
      </c>
      <c r="B3531" s="1" t="s">
        <v>11</v>
      </c>
      <c r="C3531" s="11">
        <v>7.5211151459703833</v>
      </c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</row>
    <row r="3532" spans="1:48" x14ac:dyDescent="0.25">
      <c r="A3532" s="3">
        <v>44492</v>
      </c>
      <c r="B3532" s="1" t="s">
        <v>0</v>
      </c>
      <c r="C3532" s="11">
        <v>46.092896715732905</v>
      </c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</row>
    <row r="3533" spans="1:48" x14ac:dyDescent="0.25">
      <c r="A3533" s="3">
        <v>44492</v>
      </c>
      <c r="B3533" s="1" t="s">
        <v>1</v>
      </c>
      <c r="C3533" s="11">
        <v>75.908341667968287</v>
      </c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</row>
    <row r="3534" spans="1:48" x14ac:dyDescent="0.25">
      <c r="A3534" s="3">
        <v>44492</v>
      </c>
      <c r="B3534" s="1" t="s">
        <v>2</v>
      </c>
      <c r="C3534" s="11">
        <v>73.088247064772204</v>
      </c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</row>
    <row r="3535" spans="1:48" x14ac:dyDescent="0.25">
      <c r="A3535" s="3">
        <v>44492</v>
      </c>
      <c r="B3535" s="1" t="s">
        <v>3</v>
      </c>
      <c r="C3535" s="11">
        <v>2.6463791119246616</v>
      </c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</row>
    <row r="3536" spans="1:48" x14ac:dyDescent="0.25">
      <c r="A3536" s="3">
        <v>44492</v>
      </c>
      <c r="B3536" s="1" t="s">
        <v>4</v>
      </c>
      <c r="C3536" s="11">
        <v>39.659219916645696</v>
      </c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</row>
    <row r="3537" spans="1:48" x14ac:dyDescent="0.25">
      <c r="A3537" s="3">
        <v>44492</v>
      </c>
      <c r="B3537" s="1" t="s">
        <v>5</v>
      </c>
      <c r="C3537" s="11">
        <v>43.146712061937293</v>
      </c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</row>
    <row r="3538" spans="1:48" x14ac:dyDescent="0.25">
      <c r="A3538" s="3">
        <v>44492</v>
      </c>
      <c r="B3538" s="1" t="s">
        <v>6</v>
      </c>
      <c r="C3538" s="11">
        <v>69.169889191312365</v>
      </c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</row>
    <row r="3539" spans="1:48" x14ac:dyDescent="0.25">
      <c r="A3539" s="3">
        <v>44492</v>
      </c>
      <c r="B3539" s="1" t="s">
        <v>7</v>
      </c>
      <c r="C3539" s="11">
        <v>97.222164430755413</v>
      </c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</row>
    <row r="3540" spans="1:48" x14ac:dyDescent="0.25">
      <c r="A3540" s="3">
        <v>44492</v>
      </c>
      <c r="B3540" s="1" t="s">
        <v>8</v>
      </c>
      <c r="C3540" s="11">
        <v>46.620975644193528</v>
      </c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</row>
    <row r="3541" spans="1:48" x14ac:dyDescent="0.25">
      <c r="A3541" s="3">
        <v>44492</v>
      </c>
      <c r="B3541" s="1" t="s">
        <v>9</v>
      </c>
      <c r="C3541" s="11">
        <v>28.711993399136617</v>
      </c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</row>
    <row r="3542" spans="1:48" x14ac:dyDescent="0.25">
      <c r="A3542" s="3">
        <v>44492</v>
      </c>
      <c r="B3542" s="1" t="s">
        <v>10</v>
      </c>
      <c r="C3542" s="11">
        <v>7.0817467058823089</v>
      </c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</row>
    <row r="3543" spans="1:48" x14ac:dyDescent="0.25">
      <c r="A3543" s="3">
        <v>44492</v>
      </c>
      <c r="B3543" s="1" t="s">
        <v>11</v>
      </c>
      <c r="C3543" s="11">
        <v>3.3355612091518005</v>
      </c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</row>
    <row r="3544" spans="1:48" x14ac:dyDescent="0.25">
      <c r="A3544" s="3">
        <v>44493</v>
      </c>
      <c r="B3544" s="1" t="s">
        <v>0</v>
      </c>
      <c r="C3544" s="11">
        <v>44.568775048593523</v>
      </c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</row>
    <row r="3545" spans="1:48" x14ac:dyDescent="0.25">
      <c r="A3545" s="3">
        <v>44493</v>
      </c>
      <c r="B3545" s="1" t="s">
        <v>1</v>
      </c>
      <c r="C3545" s="11">
        <v>74.656385194599054</v>
      </c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</row>
    <row r="3546" spans="1:48" x14ac:dyDescent="0.25">
      <c r="A3546" s="3">
        <v>44493</v>
      </c>
      <c r="B3546" s="1" t="s">
        <v>2</v>
      </c>
      <c r="C3546" s="11">
        <v>75.224925893225432</v>
      </c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</row>
    <row r="3547" spans="1:48" x14ac:dyDescent="0.25">
      <c r="A3547" s="3">
        <v>44493</v>
      </c>
      <c r="B3547" s="1" t="s">
        <v>3</v>
      </c>
      <c r="C3547" s="11">
        <v>2.2646477592346215</v>
      </c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</row>
    <row r="3548" spans="1:48" x14ac:dyDescent="0.25">
      <c r="A3548" s="3">
        <v>44493</v>
      </c>
      <c r="B3548" s="1" t="s">
        <v>4</v>
      </c>
      <c r="C3548" s="11">
        <v>40.191420519127526</v>
      </c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</row>
    <row r="3549" spans="1:48" x14ac:dyDescent="0.25">
      <c r="A3549" s="3">
        <v>44493</v>
      </c>
      <c r="B3549" s="1" t="s">
        <v>5</v>
      </c>
      <c r="C3549" s="11">
        <v>43.044403065153794</v>
      </c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</row>
    <row r="3550" spans="1:48" x14ac:dyDescent="0.25">
      <c r="A3550" s="3">
        <v>44493</v>
      </c>
      <c r="B3550" s="1" t="s">
        <v>6</v>
      </c>
      <c r="C3550" s="11">
        <v>67.141987371996905</v>
      </c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</row>
    <row r="3551" spans="1:48" x14ac:dyDescent="0.25">
      <c r="A3551" s="3">
        <v>44493</v>
      </c>
      <c r="B3551" s="1" t="s">
        <v>7</v>
      </c>
      <c r="C3551" s="11">
        <v>95.949743343227681</v>
      </c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</row>
    <row r="3552" spans="1:48" x14ac:dyDescent="0.25">
      <c r="A3552" s="3">
        <v>44493</v>
      </c>
      <c r="B3552" s="1" t="s">
        <v>8</v>
      </c>
      <c r="C3552" s="11">
        <v>47.198422174564762</v>
      </c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</row>
    <row r="3553" spans="1:48" x14ac:dyDescent="0.25">
      <c r="A3553" s="3">
        <v>44493</v>
      </c>
      <c r="B3553" s="1" t="s">
        <v>9</v>
      </c>
      <c r="C3553" s="11">
        <v>27.88707854467302</v>
      </c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</row>
    <row r="3554" spans="1:48" x14ac:dyDescent="0.25">
      <c r="A3554" s="3">
        <v>44493</v>
      </c>
      <c r="B3554" s="1" t="s">
        <v>10</v>
      </c>
      <c r="C3554" s="11">
        <v>7.0467084555566579</v>
      </c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</row>
    <row r="3555" spans="1:48" x14ac:dyDescent="0.25">
      <c r="A3555" s="3">
        <v>44493</v>
      </c>
      <c r="B3555" s="1" t="s">
        <v>11</v>
      </c>
      <c r="C3555" s="11">
        <v>3.2544356062646163</v>
      </c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</row>
    <row r="3556" spans="1:48" x14ac:dyDescent="0.25">
      <c r="A3556" s="3">
        <v>44494</v>
      </c>
      <c r="B3556" s="1" t="s">
        <v>0</v>
      </c>
      <c r="C3556" s="11">
        <v>67.622310172560574</v>
      </c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</row>
    <row r="3557" spans="1:48" x14ac:dyDescent="0.25">
      <c r="A3557" s="3">
        <v>44494</v>
      </c>
      <c r="B3557" s="1" t="s">
        <v>1</v>
      </c>
      <c r="C3557" s="11">
        <v>77.938184695219093</v>
      </c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</row>
    <row r="3558" spans="1:48" x14ac:dyDescent="0.25">
      <c r="A3558" s="3">
        <v>44494</v>
      </c>
      <c r="B3558" s="1" t="s">
        <v>2</v>
      </c>
      <c r="C3558" s="11">
        <v>79.471798276043415</v>
      </c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</row>
    <row r="3559" spans="1:48" x14ac:dyDescent="0.25">
      <c r="A3559" s="3">
        <v>44494</v>
      </c>
      <c r="B3559" s="1" t="s">
        <v>3</v>
      </c>
      <c r="C3559" s="11">
        <v>4.0076856076492193</v>
      </c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</row>
    <row r="3560" spans="1:48" x14ac:dyDescent="0.25">
      <c r="A3560" s="3">
        <v>44494</v>
      </c>
      <c r="B3560" s="1" t="s">
        <v>4</v>
      </c>
      <c r="C3560" s="11">
        <v>46.765987194409426</v>
      </c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</row>
    <row r="3561" spans="1:48" x14ac:dyDescent="0.25">
      <c r="A3561" s="3">
        <v>44494</v>
      </c>
      <c r="B3561" s="1" t="s">
        <v>5</v>
      </c>
      <c r="C3561" s="11">
        <v>46.468959258714264</v>
      </c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</row>
    <row r="3562" spans="1:48" x14ac:dyDescent="0.25">
      <c r="A3562" s="3">
        <v>44494</v>
      </c>
      <c r="B3562" s="1" t="s">
        <v>6</v>
      </c>
      <c r="C3562" s="11">
        <v>67.139071036305296</v>
      </c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</row>
    <row r="3563" spans="1:48" x14ac:dyDescent="0.25">
      <c r="A3563" s="3">
        <v>44494</v>
      </c>
      <c r="B3563" s="1" t="s">
        <v>7</v>
      </c>
      <c r="C3563" s="11">
        <v>92.821615934699835</v>
      </c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</row>
    <row r="3564" spans="1:48" x14ac:dyDescent="0.25">
      <c r="A3564" s="3">
        <v>44494</v>
      </c>
      <c r="B3564" s="1" t="s">
        <v>8</v>
      </c>
      <c r="C3564" s="11">
        <v>62.472126684822918</v>
      </c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</row>
    <row r="3565" spans="1:48" x14ac:dyDescent="0.25">
      <c r="A3565" s="3">
        <v>44494</v>
      </c>
      <c r="B3565" s="1" t="s">
        <v>9</v>
      </c>
      <c r="C3565" s="11">
        <v>37.305715902518259</v>
      </c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</row>
    <row r="3566" spans="1:48" x14ac:dyDescent="0.25">
      <c r="A3566" s="3">
        <v>44494</v>
      </c>
      <c r="B3566" s="1" t="s">
        <v>10</v>
      </c>
      <c r="C3566" s="11">
        <v>7.9137035912040909</v>
      </c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</row>
    <row r="3567" spans="1:48" x14ac:dyDescent="0.25">
      <c r="A3567" s="3">
        <v>44494</v>
      </c>
      <c r="B3567" s="1" t="s">
        <v>11</v>
      </c>
      <c r="C3567" s="11">
        <v>8.1262281618873846</v>
      </c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</row>
    <row r="3568" spans="1:48" x14ac:dyDescent="0.25">
      <c r="A3568" s="3">
        <v>44495</v>
      </c>
      <c r="B3568" s="1" t="s">
        <v>0</v>
      </c>
      <c r="C3568" s="11">
        <v>68.633525698069121</v>
      </c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</row>
    <row r="3569" spans="1:48" x14ac:dyDescent="0.25">
      <c r="A3569" s="3">
        <v>44495</v>
      </c>
      <c r="B3569" s="1" t="s">
        <v>1</v>
      </c>
      <c r="C3569" s="11">
        <v>80.546041234340649</v>
      </c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</row>
    <row r="3570" spans="1:48" x14ac:dyDescent="0.25">
      <c r="A3570" s="3">
        <v>44495</v>
      </c>
      <c r="B3570" s="1" t="s">
        <v>2</v>
      </c>
      <c r="C3570" s="11">
        <v>78.151565769869705</v>
      </c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</row>
    <row r="3571" spans="1:48" x14ac:dyDescent="0.25">
      <c r="A3571" s="3">
        <v>44495</v>
      </c>
      <c r="B3571" s="1" t="s">
        <v>3</v>
      </c>
      <c r="C3571" s="11">
        <v>4.0144944120749857</v>
      </c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</row>
    <row r="3572" spans="1:48" x14ac:dyDescent="0.25">
      <c r="A3572" s="3">
        <v>44495</v>
      </c>
      <c r="B3572" s="1" t="s">
        <v>4</v>
      </c>
      <c r="C3572" s="11">
        <v>47.002418479702087</v>
      </c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</row>
    <row r="3573" spans="1:48" x14ac:dyDescent="0.25">
      <c r="A3573" s="3">
        <v>44495</v>
      </c>
      <c r="B3573" s="1" t="s">
        <v>5</v>
      </c>
      <c r="C3573" s="11">
        <v>47.070686470215797</v>
      </c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</row>
    <row r="3574" spans="1:48" x14ac:dyDescent="0.25">
      <c r="A3574" s="3">
        <v>44495</v>
      </c>
      <c r="B3574" s="1" t="s">
        <v>6</v>
      </c>
      <c r="C3574" s="11">
        <v>64.899386547630357</v>
      </c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</row>
    <row r="3575" spans="1:48" x14ac:dyDescent="0.25">
      <c r="A3575" s="3">
        <v>44495</v>
      </c>
      <c r="B3575" s="1" t="s">
        <v>7</v>
      </c>
      <c r="C3575" s="11">
        <v>88.319048969614954</v>
      </c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</row>
    <row r="3576" spans="1:48" x14ac:dyDescent="0.25">
      <c r="A3576" s="3">
        <v>44495</v>
      </c>
      <c r="B3576" s="1" t="s">
        <v>8</v>
      </c>
      <c r="C3576" s="11">
        <v>61.763665206039995</v>
      </c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</row>
    <row r="3577" spans="1:48" x14ac:dyDescent="0.25">
      <c r="A3577" s="3">
        <v>44495</v>
      </c>
      <c r="B3577" s="1" t="s">
        <v>9</v>
      </c>
      <c r="C3577" s="11">
        <v>37.455262299443831</v>
      </c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</row>
    <row r="3578" spans="1:48" x14ac:dyDescent="0.25">
      <c r="A3578" s="3">
        <v>44495</v>
      </c>
      <c r="B3578" s="1" t="s">
        <v>10</v>
      </c>
      <c r="C3578" s="11">
        <v>7.318295609677512</v>
      </c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</row>
    <row r="3579" spans="1:48" x14ac:dyDescent="0.25">
      <c r="A3579" s="3">
        <v>44495</v>
      </c>
      <c r="B3579" s="1" t="s">
        <v>11</v>
      </c>
      <c r="C3579" s="11">
        <v>8.3287018796770127</v>
      </c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</row>
    <row r="3580" spans="1:48" x14ac:dyDescent="0.25">
      <c r="A3580" s="3">
        <v>44496</v>
      </c>
      <c r="B3580" s="1" t="s">
        <v>0</v>
      </c>
      <c r="C3580" s="11">
        <v>69.146588664370029</v>
      </c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</row>
    <row r="3581" spans="1:48" x14ac:dyDescent="0.25">
      <c r="A3581" s="3">
        <v>44496</v>
      </c>
      <c r="B3581" s="1" t="s">
        <v>1</v>
      </c>
      <c r="C3581" s="11">
        <v>80.794408284426922</v>
      </c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</row>
    <row r="3582" spans="1:48" x14ac:dyDescent="0.25">
      <c r="A3582" s="3">
        <v>44496</v>
      </c>
      <c r="B3582" s="1" t="s">
        <v>2</v>
      </c>
      <c r="C3582" s="11">
        <v>79.025960818314758</v>
      </c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</row>
    <row r="3583" spans="1:48" x14ac:dyDescent="0.25">
      <c r="A3583" s="3">
        <v>44496</v>
      </c>
      <c r="B3583" s="1" t="s">
        <v>3</v>
      </c>
      <c r="C3583" s="11">
        <v>4.0624244545099009</v>
      </c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</row>
    <row r="3584" spans="1:48" x14ac:dyDescent="0.25">
      <c r="A3584" s="3">
        <v>44496</v>
      </c>
      <c r="B3584" s="1" t="s">
        <v>4</v>
      </c>
      <c r="C3584" s="11">
        <v>45.073061865088292</v>
      </c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</row>
    <row r="3585" spans="1:48" x14ac:dyDescent="0.25">
      <c r="A3585" s="3">
        <v>44496</v>
      </c>
      <c r="B3585" s="1" t="s">
        <v>5</v>
      </c>
      <c r="C3585" s="11">
        <v>48.198837908851388</v>
      </c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</row>
    <row r="3586" spans="1:48" x14ac:dyDescent="0.25">
      <c r="A3586" s="3">
        <v>44496</v>
      </c>
      <c r="B3586" s="1" t="s">
        <v>6</v>
      </c>
      <c r="C3586" s="11">
        <v>62.856256650736029</v>
      </c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</row>
    <row r="3587" spans="1:48" x14ac:dyDescent="0.25">
      <c r="A3587" s="3">
        <v>44496</v>
      </c>
      <c r="B3587" s="1" t="s">
        <v>7</v>
      </c>
      <c r="C3587" s="11">
        <v>87.699772474360174</v>
      </c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</row>
    <row r="3588" spans="1:48" x14ac:dyDescent="0.25">
      <c r="A3588" s="3">
        <v>44496</v>
      </c>
      <c r="B3588" s="1" t="s">
        <v>8</v>
      </c>
      <c r="C3588" s="11">
        <v>62.385810788528005</v>
      </c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</row>
    <row r="3589" spans="1:48" x14ac:dyDescent="0.25">
      <c r="A3589" s="3">
        <v>44496</v>
      </c>
      <c r="B3589" s="1" t="s">
        <v>9</v>
      </c>
      <c r="C3589" s="11">
        <v>38.671460737463207</v>
      </c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</row>
    <row r="3590" spans="1:48" x14ac:dyDescent="0.25">
      <c r="A3590" s="3">
        <v>44496</v>
      </c>
      <c r="B3590" s="1" t="s">
        <v>10</v>
      </c>
      <c r="C3590" s="11">
        <v>7.4119289852895456</v>
      </c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</row>
    <row r="3591" spans="1:48" x14ac:dyDescent="0.25">
      <c r="A3591" s="3">
        <v>44496</v>
      </c>
      <c r="B3591" s="1" t="s">
        <v>11</v>
      </c>
      <c r="C3591" s="11">
        <v>8.4917050396386689</v>
      </c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</row>
    <row r="3592" spans="1:48" x14ac:dyDescent="0.25">
      <c r="A3592" s="3">
        <v>44497</v>
      </c>
      <c r="B3592" s="1" t="s">
        <v>0</v>
      </c>
      <c r="C3592" s="11">
        <v>69.926213358344981</v>
      </c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</row>
    <row r="3593" spans="1:48" x14ac:dyDescent="0.25">
      <c r="A3593" s="3">
        <v>44497</v>
      </c>
      <c r="B3593" s="1" t="s">
        <v>1</v>
      </c>
      <c r="C3593" s="11">
        <v>81.853089410078226</v>
      </c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</row>
    <row r="3594" spans="1:48" x14ac:dyDescent="0.25">
      <c r="A3594" s="3">
        <v>44497</v>
      </c>
      <c r="B3594" s="1" t="s">
        <v>2</v>
      </c>
      <c r="C3594" s="11">
        <v>80.017529027464647</v>
      </c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</row>
    <row r="3595" spans="1:48" x14ac:dyDescent="0.25">
      <c r="A3595" s="3">
        <v>44497</v>
      </c>
      <c r="B3595" s="1" t="s">
        <v>3</v>
      </c>
      <c r="C3595" s="11">
        <v>4.06883818140144</v>
      </c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</row>
    <row r="3596" spans="1:48" x14ac:dyDescent="0.25">
      <c r="A3596" s="3">
        <v>44497</v>
      </c>
      <c r="B3596" s="1" t="s">
        <v>4</v>
      </c>
      <c r="C3596" s="11">
        <v>43.491396602181098</v>
      </c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</row>
    <row r="3597" spans="1:48" x14ac:dyDescent="0.25">
      <c r="A3597" s="3">
        <v>44497</v>
      </c>
      <c r="B3597" s="1" t="s">
        <v>5</v>
      </c>
      <c r="C3597" s="11">
        <v>47.624889774966455</v>
      </c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</row>
    <row r="3598" spans="1:48" x14ac:dyDescent="0.25">
      <c r="A3598" s="3">
        <v>44497</v>
      </c>
      <c r="B3598" s="1" t="s">
        <v>6</v>
      </c>
      <c r="C3598" s="11">
        <v>64.152942334812465</v>
      </c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</row>
    <row r="3599" spans="1:48" x14ac:dyDescent="0.25">
      <c r="A3599" s="3">
        <v>44497</v>
      </c>
      <c r="B3599" s="1" t="s">
        <v>7</v>
      </c>
      <c r="C3599" s="11">
        <v>93.848043453205676</v>
      </c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</row>
    <row r="3600" spans="1:48" x14ac:dyDescent="0.25">
      <c r="A3600" s="3">
        <v>44497</v>
      </c>
      <c r="B3600" s="1" t="s">
        <v>8</v>
      </c>
      <c r="C3600" s="11">
        <v>60.966171547253566</v>
      </c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</row>
    <row r="3601" spans="1:48" x14ac:dyDescent="0.25">
      <c r="A3601" s="3">
        <v>44497</v>
      </c>
      <c r="B3601" s="1" t="s">
        <v>9</v>
      </c>
      <c r="C3601" s="11">
        <v>38.514053001306955</v>
      </c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</row>
    <row r="3602" spans="1:48" x14ac:dyDescent="0.25">
      <c r="A3602" s="3">
        <v>44497</v>
      </c>
      <c r="B3602" s="1" t="s">
        <v>10</v>
      </c>
      <c r="C3602" s="11">
        <v>7.1806859828318865</v>
      </c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</row>
    <row r="3603" spans="1:48" x14ac:dyDescent="0.25">
      <c r="A3603" s="3">
        <v>44497</v>
      </c>
      <c r="B3603" s="1" t="s">
        <v>11</v>
      </c>
      <c r="C3603" s="11">
        <v>8.2811256980361154</v>
      </c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</row>
    <row r="3604" spans="1:48" x14ac:dyDescent="0.25">
      <c r="A3604" s="3">
        <v>44498</v>
      </c>
      <c r="B3604" s="1" t="s">
        <v>0</v>
      </c>
      <c r="C3604" s="11">
        <v>64.135653420223008</v>
      </c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</row>
    <row r="3605" spans="1:48" x14ac:dyDescent="0.25">
      <c r="A3605" s="3">
        <v>44498</v>
      </c>
      <c r="B3605" s="1" t="s">
        <v>1</v>
      </c>
      <c r="C3605" s="11">
        <v>78.70183941029137</v>
      </c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</row>
    <row r="3606" spans="1:48" x14ac:dyDescent="0.25">
      <c r="A3606" s="3">
        <v>44498</v>
      </c>
      <c r="B3606" s="1" t="s">
        <v>2</v>
      </c>
      <c r="C3606" s="11">
        <v>75.953000508631249</v>
      </c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</row>
    <row r="3607" spans="1:48" x14ac:dyDescent="0.25">
      <c r="A3607" s="3">
        <v>44498</v>
      </c>
      <c r="B3607" s="1" t="s">
        <v>3</v>
      </c>
      <c r="C3607" s="11">
        <v>3.9212319871248629</v>
      </c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</row>
    <row r="3608" spans="1:48" x14ac:dyDescent="0.25">
      <c r="A3608" s="3">
        <v>44498</v>
      </c>
      <c r="B3608" s="1" t="s">
        <v>4</v>
      </c>
      <c r="C3608" s="11">
        <v>44.509196753260113</v>
      </c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</row>
    <row r="3609" spans="1:48" x14ac:dyDescent="0.25">
      <c r="A3609" s="3">
        <v>44498</v>
      </c>
      <c r="B3609" s="1" t="s">
        <v>5</v>
      </c>
      <c r="C3609" s="11">
        <v>44.7020036375405</v>
      </c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</row>
    <row r="3610" spans="1:48" x14ac:dyDescent="0.25">
      <c r="A3610" s="3">
        <v>44498</v>
      </c>
      <c r="B3610" s="1" t="s">
        <v>6</v>
      </c>
      <c r="C3610" s="11">
        <v>64.859435462928673</v>
      </c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</row>
    <row r="3611" spans="1:48" x14ac:dyDescent="0.25">
      <c r="A3611" s="3">
        <v>44498</v>
      </c>
      <c r="B3611" s="1" t="s">
        <v>7</v>
      </c>
      <c r="C3611" s="11">
        <v>92.496455060594059</v>
      </c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</row>
    <row r="3612" spans="1:48" x14ac:dyDescent="0.25">
      <c r="A3612" s="3">
        <v>44498</v>
      </c>
      <c r="B3612" s="1" t="s">
        <v>8</v>
      </c>
      <c r="C3612" s="11">
        <v>56.313691255726575</v>
      </c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</row>
    <row r="3613" spans="1:48" x14ac:dyDescent="0.25">
      <c r="A3613" s="3">
        <v>44498</v>
      </c>
      <c r="B3613" s="1" t="s">
        <v>9</v>
      </c>
      <c r="C3613" s="11">
        <v>37.618913869099075</v>
      </c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</row>
    <row r="3614" spans="1:48" x14ac:dyDescent="0.25">
      <c r="A3614" s="3">
        <v>44498</v>
      </c>
      <c r="B3614" s="1" t="s">
        <v>10</v>
      </c>
      <c r="C3614" s="11">
        <v>7.2963713197437272</v>
      </c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</row>
    <row r="3615" spans="1:48" x14ac:dyDescent="0.25">
      <c r="A3615" s="3">
        <v>44498</v>
      </c>
      <c r="B3615" s="1" t="s">
        <v>11</v>
      </c>
      <c r="C3615" s="11">
        <v>6.4518795189657387</v>
      </c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</row>
    <row r="3616" spans="1:48" x14ac:dyDescent="0.25">
      <c r="A3616" s="3">
        <v>44499</v>
      </c>
      <c r="B3616" s="1" t="s">
        <v>0</v>
      </c>
      <c r="C3616" s="11">
        <v>47.410320451854098</v>
      </c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</row>
    <row r="3617" spans="1:48" x14ac:dyDescent="0.25">
      <c r="A3617" s="3">
        <v>44499</v>
      </c>
      <c r="B3617" s="1" t="s">
        <v>1</v>
      </c>
      <c r="C3617" s="11">
        <v>75.243541785792431</v>
      </c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</row>
    <row r="3618" spans="1:48" x14ac:dyDescent="0.25">
      <c r="A3618" s="3">
        <v>44499</v>
      </c>
      <c r="B3618" s="1" t="s">
        <v>2</v>
      </c>
      <c r="C3618" s="11">
        <v>71.167020200843666</v>
      </c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</row>
    <row r="3619" spans="1:48" x14ac:dyDescent="0.25">
      <c r="A3619" s="3">
        <v>44499</v>
      </c>
      <c r="B3619" s="1" t="s">
        <v>3</v>
      </c>
      <c r="C3619" s="11">
        <v>2.6803899596040535</v>
      </c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</row>
    <row r="3620" spans="1:48" x14ac:dyDescent="0.25">
      <c r="A3620" s="3">
        <v>44499</v>
      </c>
      <c r="B3620" s="1" t="s">
        <v>4</v>
      </c>
      <c r="C3620" s="11">
        <v>41.716138321070467</v>
      </c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</row>
    <row r="3621" spans="1:48" x14ac:dyDescent="0.25">
      <c r="A3621" s="3">
        <v>44499</v>
      </c>
      <c r="B3621" s="1" t="s">
        <v>5</v>
      </c>
      <c r="C3621" s="11">
        <v>40.849351279696798</v>
      </c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</row>
    <row r="3622" spans="1:48" x14ac:dyDescent="0.25">
      <c r="A3622" s="3">
        <v>44499</v>
      </c>
      <c r="B3622" s="1" t="s">
        <v>6</v>
      </c>
      <c r="C3622" s="11">
        <v>67.458664634623418</v>
      </c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</row>
    <row r="3623" spans="1:48" x14ac:dyDescent="0.25">
      <c r="A3623" s="3">
        <v>44499</v>
      </c>
      <c r="B3623" s="1" t="s">
        <v>7</v>
      </c>
      <c r="C3623" s="11">
        <v>97.693179285035583</v>
      </c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</row>
    <row r="3624" spans="1:48" x14ac:dyDescent="0.25">
      <c r="A3624" s="3">
        <v>44499</v>
      </c>
      <c r="B3624" s="1" t="s">
        <v>8</v>
      </c>
      <c r="C3624" s="11">
        <v>47.621528097423294</v>
      </c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</row>
    <row r="3625" spans="1:48" x14ac:dyDescent="0.25">
      <c r="A3625" s="3">
        <v>44499</v>
      </c>
      <c r="B3625" s="1" t="s">
        <v>9</v>
      </c>
      <c r="C3625" s="11">
        <v>30.658154380320763</v>
      </c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</row>
    <row r="3626" spans="1:48" x14ac:dyDescent="0.25">
      <c r="A3626" s="3">
        <v>44499</v>
      </c>
      <c r="B3626" s="1" t="s">
        <v>10</v>
      </c>
      <c r="C3626" s="11">
        <v>6.8585902267969914</v>
      </c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</row>
    <row r="3627" spans="1:48" x14ac:dyDescent="0.25">
      <c r="A3627" s="3">
        <v>44499</v>
      </c>
      <c r="B3627" s="1" t="s">
        <v>11</v>
      </c>
      <c r="C3627" s="11">
        <v>3.1399344966691132</v>
      </c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</row>
    <row r="3628" spans="1:48" x14ac:dyDescent="0.25">
      <c r="A3628" s="3">
        <v>44500</v>
      </c>
      <c r="B3628" s="1" t="s">
        <v>0</v>
      </c>
      <c r="C3628" s="11">
        <v>39.375708055881042</v>
      </c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</row>
    <row r="3629" spans="1:48" x14ac:dyDescent="0.25">
      <c r="A3629" s="3">
        <v>44500</v>
      </c>
      <c r="B3629" s="1" t="s">
        <v>1</v>
      </c>
      <c r="C3629" s="11">
        <v>67.436165320899349</v>
      </c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</row>
    <row r="3630" spans="1:48" x14ac:dyDescent="0.25">
      <c r="A3630" s="3">
        <v>44500</v>
      </c>
      <c r="B3630" s="1" t="s">
        <v>2</v>
      </c>
      <c r="C3630" s="11">
        <v>64.049778844634304</v>
      </c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</row>
    <row r="3631" spans="1:48" x14ac:dyDescent="0.25">
      <c r="A3631" s="3">
        <v>44500</v>
      </c>
      <c r="B3631" s="1" t="s">
        <v>3</v>
      </c>
      <c r="C3631" s="11">
        <v>2.0564368722647433</v>
      </c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</row>
    <row r="3632" spans="1:48" x14ac:dyDescent="0.25">
      <c r="A3632" s="3">
        <v>44500</v>
      </c>
      <c r="B3632" s="1" t="s">
        <v>4</v>
      </c>
      <c r="C3632" s="11">
        <v>37.463451362023541</v>
      </c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</row>
    <row r="3633" spans="1:48" x14ac:dyDescent="0.25">
      <c r="A3633" s="3">
        <v>44500</v>
      </c>
      <c r="B3633" s="1" t="s">
        <v>5</v>
      </c>
      <c r="C3633" s="11">
        <v>35.76733424855184</v>
      </c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</row>
    <row r="3634" spans="1:48" x14ac:dyDescent="0.25">
      <c r="A3634" s="3">
        <v>44500</v>
      </c>
      <c r="B3634" s="1" t="s">
        <v>6</v>
      </c>
      <c r="C3634" s="11">
        <v>63.259479014944446</v>
      </c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</row>
    <row r="3635" spans="1:48" x14ac:dyDescent="0.25">
      <c r="A3635" s="3">
        <v>44500</v>
      </c>
      <c r="B3635" s="1" t="s">
        <v>7</v>
      </c>
      <c r="C3635" s="11">
        <v>91.095465891622382</v>
      </c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</row>
    <row r="3636" spans="1:48" x14ac:dyDescent="0.25">
      <c r="A3636" s="3">
        <v>44500</v>
      </c>
      <c r="B3636" s="1" t="s">
        <v>8</v>
      </c>
      <c r="C3636" s="11">
        <v>41.249342653587149</v>
      </c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</row>
    <row r="3637" spans="1:48" x14ac:dyDescent="0.25">
      <c r="A3637" s="3">
        <v>44500</v>
      </c>
      <c r="B3637" s="1" t="s">
        <v>9</v>
      </c>
      <c r="C3637" s="11">
        <v>26.544335666625443</v>
      </c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</row>
    <row r="3638" spans="1:48" x14ac:dyDescent="0.25">
      <c r="A3638" s="3">
        <v>44500</v>
      </c>
      <c r="B3638" s="1" t="s">
        <v>10</v>
      </c>
      <c r="C3638" s="11">
        <v>6.3037777185202684</v>
      </c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</row>
    <row r="3639" spans="1:48" x14ac:dyDescent="0.25">
      <c r="A3639" s="3">
        <v>44500</v>
      </c>
      <c r="B3639" s="1" t="s">
        <v>11</v>
      </c>
      <c r="C3639" s="11">
        <v>2.5982279064934866</v>
      </c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</row>
    <row r="3640" spans="1:48" x14ac:dyDescent="0.25">
      <c r="A3640" s="3">
        <v>44501</v>
      </c>
      <c r="B3640" s="1" t="s">
        <v>0</v>
      </c>
      <c r="C3640" s="11">
        <v>46.62525112702577</v>
      </c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</row>
    <row r="3641" spans="1:48" x14ac:dyDescent="0.25">
      <c r="A3641" s="3">
        <v>44501</v>
      </c>
      <c r="B3641" s="1" t="s">
        <v>1</v>
      </c>
      <c r="C3641" s="11">
        <v>70.906105166578683</v>
      </c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</row>
    <row r="3642" spans="1:48" x14ac:dyDescent="0.25">
      <c r="A3642" s="3">
        <v>44501</v>
      </c>
      <c r="B3642" s="1" t="s">
        <v>2</v>
      </c>
      <c r="C3642" s="11">
        <v>66.060440003105001</v>
      </c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</row>
    <row r="3643" spans="1:48" x14ac:dyDescent="0.25">
      <c r="A3643" s="3">
        <v>44501</v>
      </c>
      <c r="B3643" s="1" t="s">
        <v>3</v>
      </c>
      <c r="C3643" s="11">
        <v>2.4087967737651166</v>
      </c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</row>
    <row r="3644" spans="1:48" x14ac:dyDescent="0.25">
      <c r="A3644" s="3">
        <v>44501</v>
      </c>
      <c r="B3644" s="1" t="s">
        <v>4</v>
      </c>
      <c r="C3644" s="11">
        <v>37.175201586707203</v>
      </c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</row>
    <row r="3645" spans="1:48" x14ac:dyDescent="0.25">
      <c r="A3645" s="3">
        <v>44501</v>
      </c>
      <c r="B3645" s="1" t="s">
        <v>5</v>
      </c>
      <c r="C3645" s="11">
        <v>39.468817677306475</v>
      </c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</row>
    <row r="3646" spans="1:48" x14ac:dyDescent="0.25">
      <c r="A3646" s="3">
        <v>44501</v>
      </c>
      <c r="B3646" s="1" t="s">
        <v>6</v>
      </c>
      <c r="C3646" s="11">
        <v>64.738869460803926</v>
      </c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</row>
    <row r="3647" spans="1:48" x14ac:dyDescent="0.25">
      <c r="A3647" s="3">
        <v>44501</v>
      </c>
      <c r="B3647" s="1" t="s">
        <v>7</v>
      </c>
      <c r="C3647" s="11">
        <v>92.041897749094659</v>
      </c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</row>
    <row r="3648" spans="1:48" x14ac:dyDescent="0.25">
      <c r="A3648" s="3">
        <v>44501</v>
      </c>
      <c r="B3648" s="1" t="s">
        <v>8</v>
      </c>
      <c r="C3648" s="11">
        <v>45.243664989830506</v>
      </c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</row>
    <row r="3649" spans="1:48" x14ac:dyDescent="0.25">
      <c r="A3649" s="3">
        <v>44501</v>
      </c>
      <c r="B3649" s="1" t="s">
        <v>9</v>
      </c>
      <c r="C3649" s="11">
        <v>31.535558250801284</v>
      </c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</row>
    <row r="3650" spans="1:48" x14ac:dyDescent="0.25">
      <c r="A3650" s="3">
        <v>44501</v>
      </c>
      <c r="B3650" s="1" t="s">
        <v>10</v>
      </c>
      <c r="C3650" s="11">
        <v>6.4795942582561494</v>
      </c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</row>
    <row r="3651" spans="1:48" x14ac:dyDescent="0.25">
      <c r="A3651" s="3">
        <v>44501</v>
      </c>
      <c r="B3651" s="1" t="s">
        <v>11</v>
      </c>
      <c r="C3651" s="11">
        <v>3.2838020310225491</v>
      </c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</row>
    <row r="3652" spans="1:48" x14ac:dyDescent="0.25">
      <c r="A3652" s="3">
        <v>44502</v>
      </c>
      <c r="B3652" s="1" t="s">
        <v>0</v>
      </c>
      <c r="C3652" s="11">
        <v>69.056506965420667</v>
      </c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</row>
    <row r="3653" spans="1:48" x14ac:dyDescent="0.25">
      <c r="A3653" s="3">
        <v>44502</v>
      </c>
      <c r="B3653" s="1" t="s">
        <v>1</v>
      </c>
      <c r="C3653" s="11">
        <v>78.485986336514387</v>
      </c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</row>
    <row r="3654" spans="1:48" x14ac:dyDescent="0.25">
      <c r="A3654" s="3">
        <v>44502</v>
      </c>
      <c r="B3654" s="1" t="s">
        <v>2</v>
      </c>
      <c r="C3654" s="11">
        <v>76.684622779554289</v>
      </c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</row>
    <row r="3655" spans="1:48" x14ac:dyDescent="0.25">
      <c r="A3655" s="3">
        <v>44502</v>
      </c>
      <c r="B3655" s="1" t="s">
        <v>3</v>
      </c>
      <c r="C3655" s="11">
        <v>3.955030719385114</v>
      </c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</row>
    <row r="3656" spans="1:48" x14ac:dyDescent="0.25">
      <c r="A3656" s="3">
        <v>44502</v>
      </c>
      <c r="B3656" s="1" t="s">
        <v>4</v>
      </c>
      <c r="C3656" s="11">
        <v>45.435950130496991</v>
      </c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</row>
    <row r="3657" spans="1:48" x14ac:dyDescent="0.25">
      <c r="A3657" s="3">
        <v>44502</v>
      </c>
      <c r="B3657" s="1" t="s">
        <v>5</v>
      </c>
      <c r="C3657" s="11">
        <v>45.184157064541402</v>
      </c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</row>
    <row r="3658" spans="1:48" x14ac:dyDescent="0.25">
      <c r="A3658" s="3">
        <v>44502</v>
      </c>
      <c r="B3658" s="1" t="s">
        <v>6</v>
      </c>
      <c r="C3658" s="11">
        <v>68.249898375329309</v>
      </c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</row>
    <row r="3659" spans="1:48" x14ac:dyDescent="0.25">
      <c r="A3659" s="3">
        <v>44502</v>
      </c>
      <c r="B3659" s="1" t="s">
        <v>7</v>
      </c>
      <c r="C3659" s="11">
        <v>93.081311556626346</v>
      </c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</row>
    <row r="3660" spans="1:48" x14ac:dyDescent="0.25">
      <c r="A3660" s="3">
        <v>44502</v>
      </c>
      <c r="B3660" s="1" t="s">
        <v>8</v>
      </c>
      <c r="C3660" s="11">
        <v>61.737312629749262</v>
      </c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</row>
    <row r="3661" spans="1:48" x14ac:dyDescent="0.25">
      <c r="A3661" s="3">
        <v>44502</v>
      </c>
      <c r="B3661" s="1" t="s">
        <v>9</v>
      </c>
      <c r="C3661" s="11">
        <v>41.881383269585129</v>
      </c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</row>
    <row r="3662" spans="1:48" x14ac:dyDescent="0.25">
      <c r="A3662" s="3">
        <v>44502</v>
      </c>
      <c r="B3662" s="1" t="s">
        <v>10</v>
      </c>
      <c r="C3662" s="11">
        <v>7.0850299710904228</v>
      </c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</row>
    <row r="3663" spans="1:48" x14ac:dyDescent="0.25">
      <c r="A3663" s="3">
        <v>44502</v>
      </c>
      <c r="B3663" s="1" t="s">
        <v>11</v>
      </c>
      <c r="C3663" s="11">
        <v>8.0719869317682882</v>
      </c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</row>
    <row r="3664" spans="1:48" x14ac:dyDescent="0.25">
      <c r="A3664" s="3">
        <v>44503</v>
      </c>
      <c r="B3664" s="1" t="s">
        <v>0</v>
      </c>
      <c r="C3664" s="11">
        <v>73.193595042181599</v>
      </c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</row>
    <row r="3665" spans="1:48" x14ac:dyDescent="0.25">
      <c r="A3665" s="3">
        <v>44503</v>
      </c>
      <c r="B3665" s="1" t="s">
        <v>1</v>
      </c>
      <c r="C3665" s="11">
        <v>80.155859444620788</v>
      </c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</row>
    <row r="3666" spans="1:48" x14ac:dyDescent="0.25">
      <c r="A3666" s="3">
        <v>44503</v>
      </c>
      <c r="B3666" s="1" t="s">
        <v>2</v>
      </c>
      <c r="C3666" s="11">
        <v>78.707770599736548</v>
      </c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</row>
    <row r="3667" spans="1:48" x14ac:dyDescent="0.25">
      <c r="A3667" s="3">
        <v>44503</v>
      </c>
      <c r="B3667" s="1" t="s">
        <v>3</v>
      </c>
      <c r="C3667" s="11">
        <v>4.0895179268380888</v>
      </c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</row>
    <row r="3668" spans="1:48" x14ac:dyDescent="0.25">
      <c r="A3668" s="3">
        <v>44503</v>
      </c>
      <c r="B3668" s="1" t="s">
        <v>4</v>
      </c>
      <c r="C3668" s="11">
        <v>43.185798600380849</v>
      </c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</row>
    <row r="3669" spans="1:48" x14ac:dyDescent="0.25">
      <c r="A3669" s="3">
        <v>44503</v>
      </c>
      <c r="B3669" s="1" t="s">
        <v>5</v>
      </c>
      <c r="C3669" s="11">
        <v>45.220461975663831</v>
      </c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</row>
    <row r="3670" spans="1:48" x14ac:dyDescent="0.25">
      <c r="A3670" s="3">
        <v>44503</v>
      </c>
      <c r="B3670" s="1" t="s">
        <v>6</v>
      </c>
      <c r="C3670" s="11">
        <v>65.754283062096007</v>
      </c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</row>
    <row r="3671" spans="1:48" x14ac:dyDescent="0.25">
      <c r="A3671" s="3">
        <v>44503</v>
      </c>
      <c r="B3671" s="1" t="s">
        <v>7</v>
      </c>
      <c r="C3671" s="11">
        <v>95.639657743176073</v>
      </c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</row>
    <row r="3672" spans="1:48" x14ac:dyDescent="0.25">
      <c r="A3672" s="3">
        <v>44503</v>
      </c>
      <c r="B3672" s="1" t="s">
        <v>8</v>
      </c>
      <c r="C3672" s="11">
        <v>64.901069396974606</v>
      </c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</row>
    <row r="3673" spans="1:48" x14ac:dyDescent="0.25">
      <c r="A3673" s="3">
        <v>44503</v>
      </c>
      <c r="B3673" s="1" t="s">
        <v>9</v>
      </c>
      <c r="C3673" s="11">
        <v>45.625541103754493</v>
      </c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</row>
    <row r="3674" spans="1:48" x14ac:dyDescent="0.25">
      <c r="A3674" s="3">
        <v>44503</v>
      </c>
      <c r="B3674" s="1" t="s">
        <v>10</v>
      </c>
      <c r="C3674" s="11">
        <v>7.4908560269366351</v>
      </c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</row>
    <row r="3675" spans="1:48" x14ac:dyDescent="0.25">
      <c r="A3675" s="3">
        <v>44503</v>
      </c>
      <c r="B3675" s="1" t="s">
        <v>11</v>
      </c>
      <c r="C3675" s="11">
        <v>8.4872616739865361</v>
      </c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</row>
    <row r="3676" spans="1:48" x14ac:dyDescent="0.25">
      <c r="A3676" s="3">
        <v>44504</v>
      </c>
      <c r="B3676" s="1" t="s">
        <v>0</v>
      </c>
      <c r="C3676" s="11">
        <v>74.56749878111583</v>
      </c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</row>
    <row r="3677" spans="1:48" x14ac:dyDescent="0.25">
      <c r="A3677" s="3">
        <v>44504</v>
      </c>
      <c r="B3677" s="1" t="s">
        <v>1</v>
      </c>
      <c r="C3677" s="11">
        <v>81.161775100509871</v>
      </c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</row>
    <row r="3678" spans="1:48" x14ac:dyDescent="0.25">
      <c r="A3678" s="3">
        <v>44504</v>
      </c>
      <c r="B3678" s="1" t="s">
        <v>2</v>
      </c>
      <c r="C3678" s="11">
        <v>78.937466466506734</v>
      </c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</row>
    <row r="3679" spans="1:48" x14ac:dyDescent="0.25">
      <c r="A3679" s="3">
        <v>44504</v>
      </c>
      <c r="B3679" s="1" t="s">
        <v>3</v>
      </c>
      <c r="C3679" s="11">
        <v>4.0280969416313175</v>
      </c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</row>
    <row r="3680" spans="1:48" x14ac:dyDescent="0.25">
      <c r="A3680" s="3">
        <v>44504</v>
      </c>
      <c r="B3680" s="1" t="s">
        <v>4</v>
      </c>
      <c r="C3680" s="11">
        <v>44.880292176402754</v>
      </c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</row>
    <row r="3681" spans="1:48" x14ac:dyDescent="0.25">
      <c r="A3681" s="3">
        <v>44504</v>
      </c>
      <c r="B3681" s="1" t="s">
        <v>5</v>
      </c>
      <c r="C3681" s="11">
        <v>44.168565527565939</v>
      </c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</row>
    <row r="3682" spans="1:48" x14ac:dyDescent="0.25">
      <c r="A3682" s="3">
        <v>44504</v>
      </c>
      <c r="B3682" s="1" t="s">
        <v>6</v>
      </c>
      <c r="C3682" s="11">
        <v>66.286377104225096</v>
      </c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</row>
    <row r="3683" spans="1:48" x14ac:dyDescent="0.25">
      <c r="A3683" s="3">
        <v>44504</v>
      </c>
      <c r="B3683" s="1" t="s">
        <v>7</v>
      </c>
      <c r="C3683" s="11">
        <v>95.886529932464896</v>
      </c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</row>
    <row r="3684" spans="1:48" x14ac:dyDescent="0.25">
      <c r="A3684" s="3">
        <v>44504</v>
      </c>
      <c r="B3684" s="1" t="s">
        <v>8</v>
      </c>
      <c r="C3684" s="11">
        <v>65.049911088171186</v>
      </c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</row>
    <row r="3685" spans="1:48" x14ac:dyDescent="0.25">
      <c r="A3685" s="3">
        <v>44504</v>
      </c>
      <c r="B3685" s="1" t="s">
        <v>9</v>
      </c>
      <c r="C3685" s="11">
        <v>47.683130034172471</v>
      </c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</row>
    <row r="3686" spans="1:48" x14ac:dyDescent="0.25">
      <c r="A3686" s="3">
        <v>44504</v>
      </c>
      <c r="B3686" s="1" t="s">
        <v>10</v>
      </c>
      <c r="C3686" s="11">
        <v>7.6349055181188161</v>
      </c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</row>
    <row r="3687" spans="1:48" x14ac:dyDescent="0.25">
      <c r="A3687" s="3">
        <v>44504</v>
      </c>
      <c r="B3687" s="1" t="s">
        <v>11</v>
      </c>
      <c r="C3687" s="11">
        <v>8.6071993721446436</v>
      </c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</row>
    <row r="3688" spans="1:48" x14ac:dyDescent="0.25">
      <c r="A3688" s="3">
        <v>44505</v>
      </c>
      <c r="B3688" s="1" t="s">
        <v>0</v>
      </c>
      <c r="C3688" s="11">
        <v>72.685348402767403</v>
      </c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</row>
    <row r="3689" spans="1:48" x14ac:dyDescent="0.25">
      <c r="A3689" s="3">
        <v>44505</v>
      </c>
      <c r="B3689" s="1" t="s">
        <v>1</v>
      </c>
      <c r="C3689" s="11">
        <v>82.193232066607933</v>
      </c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</row>
    <row r="3690" spans="1:48" x14ac:dyDescent="0.25">
      <c r="A3690" s="3">
        <v>44505</v>
      </c>
      <c r="B3690" s="1" t="s">
        <v>2</v>
      </c>
      <c r="C3690" s="11">
        <v>80.753229745095993</v>
      </c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</row>
    <row r="3691" spans="1:48" x14ac:dyDescent="0.25">
      <c r="A3691" s="3">
        <v>44505</v>
      </c>
      <c r="B3691" s="1" t="s">
        <v>3</v>
      </c>
      <c r="C3691" s="11">
        <v>4.1660895825750135</v>
      </c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</row>
    <row r="3692" spans="1:48" x14ac:dyDescent="0.25">
      <c r="A3692" s="3">
        <v>44505</v>
      </c>
      <c r="B3692" s="1" t="s">
        <v>4</v>
      </c>
      <c r="C3692" s="11">
        <v>45.869707062198152</v>
      </c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</row>
    <row r="3693" spans="1:48" x14ac:dyDescent="0.25">
      <c r="A3693" s="3">
        <v>44505</v>
      </c>
      <c r="B3693" s="1" t="s">
        <v>5</v>
      </c>
      <c r="C3693" s="11">
        <v>47.331120977607064</v>
      </c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</row>
    <row r="3694" spans="1:48" x14ac:dyDescent="0.25">
      <c r="A3694" s="3">
        <v>44505</v>
      </c>
      <c r="B3694" s="1" t="s">
        <v>6</v>
      </c>
      <c r="C3694" s="11">
        <v>67.404778270584686</v>
      </c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</row>
    <row r="3695" spans="1:48" x14ac:dyDescent="0.25">
      <c r="A3695" s="3">
        <v>44505</v>
      </c>
      <c r="B3695" s="1" t="s">
        <v>7</v>
      </c>
      <c r="C3695" s="11">
        <v>94.376954758761343</v>
      </c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</row>
    <row r="3696" spans="1:48" x14ac:dyDescent="0.25">
      <c r="A3696" s="3">
        <v>44505</v>
      </c>
      <c r="B3696" s="1" t="s">
        <v>8</v>
      </c>
      <c r="C3696" s="11">
        <v>61.651521492927337</v>
      </c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</row>
    <row r="3697" spans="1:48" x14ac:dyDescent="0.25">
      <c r="A3697" s="3">
        <v>44505</v>
      </c>
      <c r="B3697" s="1" t="s">
        <v>9</v>
      </c>
      <c r="C3697" s="11">
        <v>47.451065712769591</v>
      </c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</row>
    <row r="3698" spans="1:48" x14ac:dyDescent="0.25">
      <c r="A3698" s="3">
        <v>44505</v>
      </c>
      <c r="B3698" s="1" t="s">
        <v>10</v>
      </c>
      <c r="C3698" s="11">
        <v>7.6682418186596131</v>
      </c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</row>
    <row r="3699" spans="1:48" x14ac:dyDescent="0.25">
      <c r="A3699" s="3">
        <v>44505</v>
      </c>
      <c r="B3699" s="1" t="s">
        <v>11</v>
      </c>
      <c r="C3699" s="11">
        <v>7.4677967687174975</v>
      </c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</row>
    <row r="3700" spans="1:48" x14ac:dyDescent="0.25">
      <c r="A3700" s="3">
        <v>44506</v>
      </c>
      <c r="B3700" s="1" t="s">
        <v>0</v>
      </c>
      <c r="C3700" s="11">
        <v>51.170238160079656</v>
      </c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</row>
    <row r="3701" spans="1:48" x14ac:dyDescent="0.25">
      <c r="A3701" s="3">
        <v>44506</v>
      </c>
      <c r="B3701" s="1" t="s">
        <v>1</v>
      </c>
      <c r="C3701" s="11">
        <v>75.877708582413561</v>
      </c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</row>
    <row r="3702" spans="1:48" x14ac:dyDescent="0.25">
      <c r="A3702" s="3">
        <v>44506</v>
      </c>
      <c r="B3702" s="1" t="s">
        <v>2</v>
      </c>
      <c r="C3702" s="11">
        <v>70.810041008580484</v>
      </c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</row>
    <row r="3703" spans="1:48" x14ac:dyDescent="0.25">
      <c r="A3703" s="3">
        <v>44506</v>
      </c>
      <c r="B3703" s="1" t="s">
        <v>3</v>
      </c>
      <c r="C3703" s="11">
        <v>2.6539639974100311</v>
      </c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</row>
    <row r="3704" spans="1:48" x14ac:dyDescent="0.25">
      <c r="A3704" s="3">
        <v>44506</v>
      </c>
      <c r="B3704" s="1" t="s">
        <v>4</v>
      </c>
      <c r="C3704" s="11">
        <v>40.404146147080141</v>
      </c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</row>
    <row r="3705" spans="1:48" x14ac:dyDescent="0.25">
      <c r="A3705" s="3">
        <v>44506</v>
      </c>
      <c r="B3705" s="1" t="s">
        <v>5</v>
      </c>
      <c r="C3705" s="11">
        <v>42.35258510712579</v>
      </c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</row>
    <row r="3706" spans="1:48" x14ac:dyDescent="0.25">
      <c r="A3706" s="3">
        <v>44506</v>
      </c>
      <c r="B3706" s="1" t="s">
        <v>6</v>
      </c>
      <c r="C3706" s="11">
        <v>63.964785905171638</v>
      </c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</row>
    <row r="3707" spans="1:48" x14ac:dyDescent="0.25">
      <c r="A3707" s="3">
        <v>44506</v>
      </c>
      <c r="B3707" s="1" t="s">
        <v>7</v>
      </c>
      <c r="C3707" s="11">
        <v>92.452786426982527</v>
      </c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</row>
    <row r="3708" spans="1:48" x14ac:dyDescent="0.25">
      <c r="A3708" s="3">
        <v>44506</v>
      </c>
      <c r="B3708" s="1" t="s">
        <v>8</v>
      </c>
      <c r="C3708" s="11">
        <v>44.770384220125038</v>
      </c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</row>
    <row r="3709" spans="1:48" x14ac:dyDescent="0.25">
      <c r="A3709" s="3">
        <v>44506</v>
      </c>
      <c r="B3709" s="1" t="s">
        <v>9</v>
      </c>
      <c r="C3709" s="11">
        <v>37.660733781119141</v>
      </c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</row>
    <row r="3710" spans="1:48" x14ac:dyDescent="0.25">
      <c r="A3710" s="3">
        <v>44506</v>
      </c>
      <c r="B3710" s="1" t="s">
        <v>10</v>
      </c>
      <c r="C3710" s="11">
        <v>6.3533503988455911</v>
      </c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</row>
    <row r="3711" spans="1:48" x14ac:dyDescent="0.25">
      <c r="A3711" s="3">
        <v>44506</v>
      </c>
      <c r="B3711" s="1" t="s">
        <v>11</v>
      </c>
      <c r="C3711" s="11">
        <v>3.288375078613397</v>
      </c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</row>
    <row r="3712" spans="1:48" x14ac:dyDescent="0.25">
      <c r="A3712" s="3">
        <v>44507</v>
      </c>
      <c r="B3712" s="1" t="s">
        <v>0</v>
      </c>
      <c r="C3712" s="11">
        <v>49.229254403580683</v>
      </c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</row>
    <row r="3713" spans="1:48" x14ac:dyDescent="0.25">
      <c r="A3713" s="3">
        <v>44507</v>
      </c>
      <c r="B3713" s="1" t="s">
        <v>1</v>
      </c>
      <c r="C3713" s="11">
        <v>70.998339183596215</v>
      </c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</row>
    <row r="3714" spans="1:48" x14ac:dyDescent="0.25">
      <c r="A3714" s="3">
        <v>44507</v>
      </c>
      <c r="B3714" s="1" t="s">
        <v>2</v>
      </c>
      <c r="C3714" s="11">
        <v>71.691247877310317</v>
      </c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</row>
    <row r="3715" spans="1:48" x14ac:dyDescent="0.25">
      <c r="A3715" s="3">
        <v>44507</v>
      </c>
      <c r="B3715" s="1" t="s">
        <v>3</v>
      </c>
      <c r="C3715" s="11">
        <v>2.2108679555486308</v>
      </c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</row>
    <row r="3716" spans="1:48" x14ac:dyDescent="0.25">
      <c r="A3716" s="3">
        <v>44507</v>
      </c>
      <c r="B3716" s="1" t="s">
        <v>4</v>
      </c>
      <c r="C3716" s="11">
        <v>40.451253865283512</v>
      </c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</row>
    <row r="3717" spans="1:48" x14ac:dyDescent="0.25">
      <c r="A3717" s="3">
        <v>44507</v>
      </c>
      <c r="B3717" s="1" t="s">
        <v>5</v>
      </c>
      <c r="C3717" s="11">
        <v>40.468042147272335</v>
      </c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</row>
    <row r="3718" spans="1:48" x14ac:dyDescent="0.25">
      <c r="A3718" s="3">
        <v>44507</v>
      </c>
      <c r="B3718" s="1" t="s">
        <v>6</v>
      </c>
      <c r="C3718" s="11">
        <v>63.198745645598784</v>
      </c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</row>
    <row r="3719" spans="1:48" x14ac:dyDescent="0.25">
      <c r="A3719" s="3">
        <v>44507</v>
      </c>
      <c r="B3719" s="1" t="s">
        <v>7</v>
      </c>
      <c r="C3719" s="11">
        <v>93.696616165525512</v>
      </c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</row>
    <row r="3720" spans="1:48" x14ac:dyDescent="0.25">
      <c r="A3720" s="3">
        <v>44507</v>
      </c>
      <c r="B3720" s="1" t="s">
        <v>8</v>
      </c>
      <c r="C3720" s="11">
        <v>45.375141364675322</v>
      </c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</row>
    <row r="3721" spans="1:48" x14ac:dyDescent="0.25">
      <c r="A3721" s="3">
        <v>44507</v>
      </c>
      <c r="B3721" s="1" t="s">
        <v>9</v>
      </c>
      <c r="C3721" s="11">
        <v>35.9877302113293</v>
      </c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</row>
    <row r="3722" spans="1:48" x14ac:dyDescent="0.25">
      <c r="A3722" s="3">
        <v>44507</v>
      </c>
      <c r="B3722" s="1" t="s">
        <v>10</v>
      </c>
      <c r="C3722" s="11">
        <v>5.9959248594445169</v>
      </c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</row>
    <row r="3723" spans="1:48" x14ac:dyDescent="0.25">
      <c r="A3723" s="3">
        <v>44507</v>
      </c>
      <c r="B3723" s="1" t="s">
        <v>11</v>
      </c>
      <c r="C3723" s="11">
        <v>3.5502561930574816</v>
      </c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</row>
    <row r="3724" spans="1:48" x14ac:dyDescent="0.25">
      <c r="A3724" s="3">
        <v>44508</v>
      </c>
      <c r="B3724" s="1" t="s">
        <v>0</v>
      </c>
      <c r="C3724" s="11">
        <v>73.057919586266863</v>
      </c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</row>
    <row r="3725" spans="1:48" x14ac:dyDescent="0.25">
      <c r="A3725" s="3">
        <v>44508</v>
      </c>
      <c r="B3725" s="1" t="s">
        <v>1</v>
      </c>
      <c r="C3725" s="11">
        <v>76.602409456840078</v>
      </c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</row>
    <row r="3726" spans="1:48" x14ac:dyDescent="0.25">
      <c r="A3726" s="3">
        <v>44508</v>
      </c>
      <c r="B3726" s="1" t="s">
        <v>2</v>
      </c>
      <c r="C3726" s="11">
        <v>76.746740428199274</v>
      </c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</row>
    <row r="3727" spans="1:48" x14ac:dyDescent="0.25">
      <c r="A3727" s="3">
        <v>44508</v>
      </c>
      <c r="B3727" s="1" t="s">
        <v>3</v>
      </c>
      <c r="C3727" s="11">
        <v>3.7341049707029828</v>
      </c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</row>
    <row r="3728" spans="1:48" x14ac:dyDescent="0.25">
      <c r="A3728" s="3">
        <v>44508</v>
      </c>
      <c r="B3728" s="1" t="s">
        <v>4</v>
      </c>
      <c r="C3728" s="11">
        <v>46.242170680058528</v>
      </c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</row>
    <row r="3729" spans="1:48" x14ac:dyDescent="0.25">
      <c r="A3729" s="3">
        <v>44508</v>
      </c>
      <c r="B3729" s="1" t="s">
        <v>5</v>
      </c>
      <c r="C3729" s="11">
        <v>45.121731798274332</v>
      </c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</row>
    <row r="3730" spans="1:48" x14ac:dyDescent="0.25">
      <c r="A3730" s="3">
        <v>44508</v>
      </c>
      <c r="B3730" s="1" t="s">
        <v>6</v>
      </c>
      <c r="C3730" s="11">
        <v>65.066130378087834</v>
      </c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</row>
    <row r="3731" spans="1:48" x14ac:dyDescent="0.25">
      <c r="A3731" s="3">
        <v>44508</v>
      </c>
      <c r="B3731" s="1" t="s">
        <v>7</v>
      </c>
      <c r="C3731" s="11">
        <v>93.478502202754925</v>
      </c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</row>
    <row r="3732" spans="1:48" x14ac:dyDescent="0.25">
      <c r="A3732" s="3">
        <v>44508</v>
      </c>
      <c r="B3732" s="1" t="s">
        <v>8</v>
      </c>
      <c r="C3732" s="11">
        <v>63.315932880312481</v>
      </c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</row>
    <row r="3733" spans="1:48" x14ac:dyDescent="0.25">
      <c r="A3733" s="3">
        <v>44508</v>
      </c>
      <c r="B3733" s="1" t="s">
        <v>9</v>
      </c>
      <c r="C3733" s="11">
        <v>46.181223184721027</v>
      </c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</row>
    <row r="3734" spans="1:48" x14ac:dyDescent="0.25">
      <c r="A3734" s="3">
        <v>44508</v>
      </c>
      <c r="B3734" s="1" t="s">
        <v>10</v>
      </c>
      <c r="C3734" s="11">
        <v>7.1966800886068665</v>
      </c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</row>
    <row r="3735" spans="1:48" x14ac:dyDescent="0.25">
      <c r="A3735" s="3">
        <v>44508</v>
      </c>
      <c r="B3735" s="1" t="s">
        <v>11</v>
      </c>
      <c r="C3735" s="11">
        <v>8.6795608886618592</v>
      </c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</row>
    <row r="3736" spans="1:48" x14ac:dyDescent="0.25">
      <c r="A3736" s="3">
        <v>44509</v>
      </c>
      <c r="B3736" s="1" t="s">
        <v>0</v>
      </c>
      <c r="C3736" s="11">
        <v>76.566815283164729</v>
      </c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</row>
    <row r="3737" spans="1:48" x14ac:dyDescent="0.25">
      <c r="A3737" s="3">
        <v>44509</v>
      </c>
      <c r="B3737" s="1" t="s">
        <v>1</v>
      </c>
      <c r="C3737" s="11">
        <v>79.15317176319077</v>
      </c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</row>
    <row r="3738" spans="1:48" x14ac:dyDescent="0.25">
      <c r="A3738" s="3">
        <v>44509</v>
      </c>
      <c r="B3738" s="1" t="s">
        <v>2</v>
      </c>
      <c r="C3738" s="11">
        <v>78.254518149915057</v>
      </c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</row>
    <row r="3739" spans="1:48" x14ac:dyDescent="0.25">
      <c r="A3739" s="3">
        <v>44509</v>
      </c>
      <c r="B3739" s="1" t="s">
        <v>3</v>
      </c>
      <c r="C3739" s="11">
        <v>3.034518159788159</v>
      </c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</row>
    <row r="3740" spans="1:48" x14ac:dyDescent="0.25">
      <c r="A3740" s="3">
        <v>44509</v>
      </c>
      <c r="B3740" s="1" t="s">
        <v>4</v>
      </c>
      <c r="C3740" s="11">
        <v>48.781606425141717</v>
      </c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</row>
    <row r="3741" spans="1:48" x14ac:dyDescent="0.25">
      <c r="A3741" s="3">
        <v>44509</v>
      </c>
      <c r="B3741" s="1" t="s">
        <v>5</v>
      </c>
      <c r="C3741" s="11">
        <v>46.535409691513252</v>
      </c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</row>
    <row r="3742" spans="1:48" x14ac:dyDescent="0.25">
      <c r="A3742" s="3">
        <v>44509</v>
      </c>
      <c r="B3742" s="1" t="s">
        <v>6</v>
      </c>
      <c r="C3742" s="11">
        <v>64.011517646281362</v>
      </c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</row>
    <row r="3743" spans="1:48" x14ac:dyDescent="0.25">
      <c r="A3743" s="3">
        <v>44509</v>
      </c>
      <c r="B3743" s="1" t="s">
        <v>7</v>
      </c>
      <c r="C3743" s="11">
        <v>94.794953826978926</v>
      </c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</row>
    <row r="3744" spans="1:48" x14ac:dyDescent="0.25">
      <c r="A3744" s="3">
        <v>44509</v>
      </c>
      <c r="B3744" s="1" t="s">
        <v>8</v>
      </c>
      <c r="C3744" s="11">
        <v>64.718646115368657</v>
      </c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</row>
    <row r="3745" spans="1:48" x14ac:dyDescent="0.25">
      <c r="A3745" s="3">
        <v>44509</v>
      </c>
      <c r="B3745" s="1" t="s">
        <v>9</v>
      </c>
      <c r="C3745" s="11">
        <v>45.940748637742225</v>
      </c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</row>
    <row r="3746" spans="1:48" x14ac:dyDescent="0.25">
      <c r="A3746" s="3">
        <v>44509</v>
      </c>
      <c r="B3746" s="1" t="s">
        <v>10</v>
      </c>
      <c r="C3746" s="11">
        <v>7.7453332074377466</v>
      </c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</row>
    <row r="3747" spans="1:48" x14ac:dyDescent="0.25">
      <c r="A3747" s="3">
        <v>44509</v>
      </c>
      <c r="B3747" s="1" t="s">
        <v>11</v>
      </c>
      <c r="C3747" s="11">
        <v>8.7975342572986435</v>
      </c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</row>
    <row r="3748" spans="1:48" x14ac:dyDescent="0.25">
      <c r="A3748" s="3">
        <v>44510</v>
      </c>
      <c r="B3748" s="1" t="s">
        <v>0</v>
      </c>
      <c r="C3748" s="11">
        <v>76.214719771973492</v>
      </c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</row>
    <row r="3749" spans="1:48" x14ac:dyDescent="0.25">
      <c r="A3749" s="3">
        <v>44510</v>
      </c>
      <c r="B3749" s="1" t="s">
        <v>1</v>
      </c>
      <c r="C3749" s="11">
        <v>79.29890309843087</v>
      </c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</row>
    <row r="3750" spans="1:48" x14ac:dyDescent="0.25">
      <c r="A3750" s="3">
        <v>44510</v>
      </c>
      <c r="B3750" s="1" t="s">
        <v>2</v>
      </c>
      <c r="C3750" s="11">
        <v>78.553128406319857</v>
      </c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</row>
    <row r="3751" spans="1:48" x14ac:dyDescent="0.25">
      <c r="A3751" s="3">
        <v>44510</v>
      </c>
      <c r="B3751" s="1" t="s">
        <v>3</v>
      </c>
      <c r="C3751" s="11">
        <v>3.9560520903132965</v>
      </c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</row>
    <row r="3752" spans="1:48" x14ac:dyDescent="0.25">
      <c r="A3752" s="3">
        <v>44510</v>
      </c>
      <c r="B3752" s="1" t="s">
        <v>4</v>
      </c>
      <c r="C3752" s="11">
        <v>47.852189039086277</v>
      </c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</row>
    <row r="3753" spans="1:48" x14ac:dyDescent="0.25">
      <c r="A3753" s="3">
        <v>44510</v>
      </c>
      <c r="B3753" s="1" t="s">
        <v>5</v>
      </c>
      <c r="C3753" s="11">
        <v>47.120281266840735</v>
      </c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</row>
    <row r="3754" spans="1:48" x14ac:dyDescent="0.25">
      <c r="A3754" s="3">
        <v>44510</v>
      </c>
      <c r="B3754" s="1" t="s">
        <v>6</v>
      </c>
      <c r="C3754" s="11">
        <v>62.112931841451754</v>
      </c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</row>
    <row r="3755" spans="1:48" x14ac:dyDescent="0.25">
      <c r="A3755" s="3">
        <v>44510</v>
      </c>
      <c r="B3755" s="1" t="s">
        <v>7</v>
      </c>
      <c r="C3755" s="11">
        <v>96.042250798131491</v>
      </c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</row>
    <row r="3756" spans="1:48" x14ac:dyDescent="0.25">
      <c r="A3756" s="3">
        <v>44510</v>
      </c>
      <c r="B3756" s="1" t="s">
        <v>8</v>
      </c>
      <c r="C3756" s="11">
        <v>64.8880730550853</v>
      </c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</row>
    <row r="3757" spans="1:48" x14ac:dyDescent="0.25">
      <c r="A3757" s="3">
        <v>44510</v>
      </c>
      <c r="B3757" s="1" t="s">
        <v>9</v>
      </c>
      <c r="C3757" s="11">
        <v>47.647129724813091</v>
      </c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</row>
    <row r="3758" spans="1:48" x14ac:dyDescent="0.25">
      <c r="A3758" s="3">
        <v>44510</v>
      </c>
      <c r="B3758" s="1" t="s">
        <v>10</v>
      </c>
      <c r="C3758" s="11">
        <v>8.2661982010749142</v>
      </c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</row>
    <row r="3759" spans="1:48" x14ac:dyDescent="0.25">
      <c r="A3759" s="3">
        <v>44510</v>
      </c>
      <c r="B3759" s="1" t="s">
        <v>11</v>
      </c>
      <c r="C3759" s="11">
        <v>8.7184403381180093</v>
      </c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</row>
    <row r="3760" spans="1:48" x14ac:dyDescent="0.25">
      <c r="A3760" s="3">
        <v>44511</v>
      </c>
      <c r="B3760" s="1" t="s">
        <v>0</v>
      </c>
      <c r="C3760" s="11">
        <v>76.241936894522311</v>
      </c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</row>
    <row r="3761" spans="1:48" x14ac:dyDescent="0.25">
      <c r="A3761" s="3">
        <v>44511</v>
      </c>
      <c r="B3761" s="1" t="s">
        <v>1</v>
      </c>
      <c r="C3761" s="11">
        <v>81.750387346333198</v>
      </c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</row>
    <row r="3762" spans="1:48" x14ac:dyDescent="0.25">
      <c r="A3762" s="3">
        <v>44511</v>
      </c>
      <c r="B3762" s="1" t="s">
        <v>2</v>
      </c>
      <c r="C3762" s="11">
        <v>80.40683420749022</v>
      </c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</row>
    <row r="3763" spans="1:48" x14ac:dyDescent="0.25">
      <c r="A3763" s="3">
        <v>44511</v>
      </c>
      <c r="B3763" s="1" t="s">
        <v>3</v>
      </c>
      <c r="C3763" s="11">
        <v>4.1958229368494679</v>
      </c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</row>
    <row r="3764" spans="1:48" x14ac:dyDescent="0.25">
      <c r="A3764" s="3">
        <v>44511</v>
      </c>
      <c r="B3764" s="1" t="s">
        <v>4</v>
      </c>
      <c r="C3764" s="11">
        <v>47.947013679019044</v>
      </c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</row>
    <row r="3765" spans="1:48" x14ac:dyDescent="0.25">
      <c r="A3765" s="3">
        <v>44511</v>
      </c>
      <c r="B3765" s="1" t="s">
        <v>5</v>
      </c>
      <c r="C3765" s="11">
        <v>47.433157541790635</v>
      </c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</row>
    <row r="3766" spans="1:48" x14ac:dyDescent="0.25">
      <c r="A3766" s="3">
        <v>44511</v>
      </c>
      <c r="B3766" s="1" t="s">
        <v>6</v>
      </c>
      <c r="C3766" s="11">
        <v>63.227108794582755</v>
      </c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</row>
    <row r="3767" spans="1:48" x14ac:dyDescent="0.25">
      <c r="A3767" s="3">
        <v>44511</v>
      </c>
      <c r="B3767" s="1" t="s">
        <v>7</v>
      </c>
      <c r="C3767" s="11">
        <v>92.519875216611624</v>
      </c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</row>
    <row r="3768" spans="1:48" x14ac:dyDescent="0.25">
      <c r="A3768" s="3">
        <v>44511</v>
      </c>
      <c r="B3768" s="1" t="s">
        <v>8</v>
      </c>
      <c r="C3768" s="11">
        <v>65.162361413619578</v>
      </c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</row>
    <row r="3769" spans="1:48" x14ac:dyDescent="0.25">
      <c r="A3769" s="3">
        <v>44511</v>
      </c>
      <c r="B3769" s="1" t="s">
        <v>9</v>
      </c>
      <c r="C3769" s="11">
        <v>48.004489920601614</v>
      </c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</row>
    <row r="3770" spans="1:48" x14ac:dyDescent="0.25">
      <c r="A3770" s="3">
        <v>44511</v>
      </c>
      <c r="B3770" s="1" t="s">
        <v>10</v>
      </c>
      <c r="C3770" s="11">
        <v>8.6427080964805256</v>
      </c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</row>
    <row r="3771" spans="1:48" x14ac:dyDescent="0.25">
      <c r="A3771" s="3">
        <v>44511</v>
      </c>
      <c r="B3771" s="1" t="s">
        <v>11</v>
      </c>
      <c r="C3771" s="11">
        <v>8.6193382047802789</v>
      </c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</row>
    <row r="3772" spans="1:48" x14ac:dyDescent="0.25">
      <c r="A3772" s="3">
        <v>44512</v>
      </c>
      <c r="B3772" s="1" t="s">
        <v>0</v>
      </c>
      <c r="C3772" s="11">
        <v>71.584784032056177</v>
      </c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</row>
    <row r="3773" spans="1:48" x14ac:dyDescent="0.25">
      <c r="A3773" s="3">
        <v>44512</v>
      </c>
      <c r="B3773" s="1" t="s">
        <v>1</v>
      </c>
      <c r="C3773" s="11">
        <v>80.379297403883172</v>
      </c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</row>
    <row r="3774" spans="1:48" x14ac:dyDescent="0.25">
      <c r="A3774" s="3">
        <v>44512</v>
      </c>
      <c r="B3774" s="1" t="s">
        <v>2</v>
      </c>
      <c r="C3774" s="11">
        <v>79.52175296518044</v>
      </c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</row>
    <row r="3775" spans="1:48" x14ac:dyDescent="0.25">
      <c r="A3775" s="3">
        <v>44512</v>
      </c>
      <c r="B3775" s="1" t="s">
        <v>3</v>
      </c>
      <c r="C3775" s="11">
        <v>3.917512427642309</v>
      </c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</row>
    <row r="3776" spans="1:48" x14ac:dyDescent="0.25">
      <c r="A3776" s="3">
        <v>44512</v>
      </c>
      <c r="B3776" s="1" t="s">
        <v>4</v>
      </c>
      <c r="C3776" s="11">
        <v>45.502666964177827</v>
      </c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</row>
    <row r="3777" spans="1:48" x14ac:dyDescent="0.25">
      <c r="A3777" s="3">
        <v>44512</v>
      </c>
      <c r="B3777" s="1" t="s">
        <v>5</v>
      </c>
      <c r="C3777" s="11">
        <v>46.564713788517693</v>
      </c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</row>
    <row r="3778" spans="1:48" x14ac:dyDescent="0.25">
      <c r="A3778" s="3">
        <v>44512</v>
      </c>
      <c r="B3778" s="1" t="s">
        <v>6</v>
      </c>
      <c r="C3778" s="11">
        <v>65.768279663900216</v>
      </c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</row>
    <row r="3779" spans="1:48" x14ac:dyDescent="0.25">
      <c r="A3779" s="3">
        <v>44512</v>
      </c>
      <c r="B3779" s="1" t="s">
        <v>7</v>
      </c>
      <c r="C3779" s="11">
        <v>89.084324206278026</v>
      </c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</row>
    <row r="3780" spans="1:48" x14ac:dyDescent="0.25">
      <c r="A3780" s="3">
        <v>44512</v>
      </c>
      <c r="B3780" s="1" t="s">
        <v>8</v>
      </c>
      <c r="C3780" s="11">
        <v>59.838511693641479</v>
      </c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</row>
    <row r="3781" spans="1:48" x14ac:dyDescent="0.25">
      <c r="A3781" s="3">
        <v>44512</v>
      </c>
      <c r="B3781" s="1" t="s">
        <v>9</v>
      </c>
      <c r="C3781" s="11">
        <v>44.992040811981155</v>
      </c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</row>
    <row r="3782" spans="1:48" x14ac:dyDescent="0.25">
      <c r="A3782" s="3">
        <v>44512</v>
      </c>
      <c r="B3782" s="1" t="s">
        <v>10</v>
      </c>
      <c r="C3782" s="11">
        <v>8.2886191024639366</v>
      </c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</row>
    <row r="3783" spans="1:48" x14ac:dyDescent="0.25">
      <c r="A3783" s="3">
        <v>44512</v>
      </c>
      <c r="B3783" s="1" t="s">
        <v>11</v>
      </c>
      <c r="C3783" s="11">
        <v>7.5442900121193848</v>
      </c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</row>
    <row r="3784" spans="1:48" x14ac:dyDescent="0.25">
      <c r="A3784" s="3">
        <v>44513</v>
      </c>
      <c r="B3784" s="1" t="s">
        <v>0</v>
      </c>
      <c r="C3784" s="11">
        <v>51.384943196848788</v>
      </c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</row>
    <row r="3785" spans="1:48" x14ac:dyDescent="0.25">
      <c r="A3785" s="3">
        <v>44513</v>
      </c>
      <c r="B3785" s="1" t="s">
        <v>1</v>
      </c>
      <c r="C3785" s="11">
        <v>75.182785294860821</v>
      </c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</row>
    <row r="3786" spans="1:48" x14ac:dyDescent="0.25">
      <c r="A3786" s="3">
        <v>44513</v>
      </c>
      <c r="B3786" s="1" t="s">
        <v>2</v>
      </c>
      <c r="C3786" s="11">
        <v>73.368268571341304</v>
      </c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</row>
    <row r="3787" spans="1:48" x14ac:dyDescent="0.25">
      <c r="A3787" s="3">
        <v>44513</v>
      </c>
      <c r="B3787" s="1" t="s">
        <v>3</v>
      </c>
      <c r="C3787" s="11">
        <v>2.6599796309083019</v>
      </c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</row>
    <row r="3788" spans="1:48" x14ac:dyDescent="0.25">
      <c r="A3788" s="3">
        <v>44513</v>
      </c>
      <c r="B3788" s="1" t="s">
        <v>4</v>
      </c>
      <c r="C3788" s="11">
        <v>38.059068443110213</v>
      </c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</row>
    <row r="3789" spans="1:48" x14ac:dyDescent="0.25">
      <c r="A3789" s="3">
        <v>44513</v>
      </c>
      <c r="B3789" s="1" t="s">
        <v>5</v>
      </c>
      <c r="C3789" s="11">
        <v>43.631971823749318</v>
      </c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</row>
    <row r="3790" spans="1:48" x14ac:dyDescent="0.25">
      <c r="A3790" s="3">
        <v>44513</v>
      </c>
      <c r="B3790" s="1" t="s">
        <v>6</v>
      </c>
      <c r="C3790" s="11">
        <v>64.617982772334585</v>
      </c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</row>
    <row r="3791" spans="1:48" x14ac:dyDescent="0.25">
      <c r="A3791" s="3">
        <v>44513</v>
      </c>
      <c r="B3791" s="1" t="s">
        <v>7</v>
      </c>
      <c r="C3791" s="11">
        <v>87.824394806893622</v>
      </c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</row>
    <row r="3792" spans="1:48" x14ac:dyDescent="0.25">
      <c r="A3792" s="3">
        <v>44513</v>
      </c>
      <c r="B3792" s="1" t="s">
        <v>8</v>
      </c>
      <c r="C3792" s="11">
        <v>44.764713399843643</v>
      </c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</row>
    <row r="3793" spans="1:48" x14ac:dyDescent="0.25">
      <c r="A3793" s="3">
        <v>44513</v>
      </c>
      <c r="B3793" s="1" t="s">
        <v>9</v>
      </c>
      <c r="C3793" s="11">
        <v>34.960716610883381</v>
      </c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</row>
    <row r="3794" spans="1:48" x14ac:dyDescent="0.25">
      <c r="A3794" s="3">
        <v>44513</v>
      </c>
      <c r="B3794" s="1" t="s">
        <v>10</v>
      </c>
      <c r="C3794" s="11">
        <v>7.5976596589759469</v>
      </c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</row>
    <row r="3795" spans="1:48" x14ac:dyDescent="0.25">
      <c r="A3795" s="3">
        <v>44513</v>
      </c>
      <c r="B3795" s="1" t="s">
        <v>11</v>
      </c>
      <c r="C3795" s="11">
        <v>2.9932591975495217</v>
      </c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</row>
    <row r="3796" spans="1:48" x14ac:dyDescent="0.25">
      <c r="A3796" s="3">
        <v>44514</v>
      </c>
      <c r="B3796" s="1" t="s">
        <v>0</v>
      </c>
      <c r="C3796" s="11">
        <v>49.929011107888073</v>
      </c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</row>
    <row r="3797" spans="1:48" x14ac:dyDescent="0.25">
      <c r="A3797" s="3">
        <v>44514</v>
      </c>
      <c r="B3797" s="1" t="s">
        <v>1</v>
      </c>
      <c r="C3797" s="11">
        <v>74.114908814996838</v>
      </c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</row>
    <row r="3798" spans="1:48" x14ac:dyDescent="0.25">
      <c r="A3798" s="3">
        <v>44514</v>
      </c>
      <c r="B3798" s="1" t="s">
        <v>2</v>
      </c>
      <c r="C3798" s="11">
        <v>69.295277552041938</v>
      </c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</row>
    <row r="3799" spans="1:48" x14ac:dyDescent="0.25">
      <c r="A3799" s="3">
        <v>44514</v>
      </c>
      <c r="B3799" s="1" t="s">
        <v>3</v>
      </c>
      <c r="C3799" s="11">
        <v>2.2845011592943374</v>
      </c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</row>
    <row r="3800" spans="1:48" x14ac:dyDescent="0.25">
      <c r="A3800" s="3">
        <v>44514</v>
      </c>
      <c r="B3800" s="1" t="s">
        <v>4</v>
      </c>
      <c r="C3800" s="11">
        <v>38.640519029000117</v>
      </c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</row>
    <row r="3801" spans="1:48" x14ac:dyDescent="0.25">
      <c r="A3801" s="3">
        <v>44514</v>
      </c>
      <c r="B3801" s="1" t="s">
        <v>5</v>
      </c>
      <c r="C3801" s="11">
        <v>43.376520520778307</v>
      </c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</row>
    <row r="3802" spans="1:48" x14ac:dyDescent="0.25">
      <c r="A3802" s="3">
        <v>44514</v>
      </c>
      <c r="B3802" s="1" t="s">
        <v>6</v>
      </c>
      <c r="C3802" s="11">
        <v>62.693018253769232</v>
      </c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</row>
    <row r="3803" spans="1:48" x14ac:dyDescent="0.25">
      <c r="A3803" s="3">
        <v>44514</v>
      </c>
      <c r="B3803" s="1" t="s">
        <v>7</v>
      </c>
      <c r="C3803" s="11">
        <v>90.944485956366492</v>
      </c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</row>
    <row r="3804" spans="1:48" x14ac:dyDescent="0.25">
      <c r="A3804" s="3">
        <v>44514</v>
      </c>
      <c r="B3804" s="1" t="s">
        <v>8</v>
      </c>
      <c r="C3804" s="11">
        <v>46.960937349180824</v>
      </c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</row>
    <row r="3805" spans="1:48" x14ac:dyDescent="0.25">
      <c r="A3805" s="3">
        <v>44514</v>
      </c>
      <c r="B3805" s="1" t="s">
        <v>9</v>
      </c>
      <c r="C3805" s="11">
        <v>34.78021041034043</v>
      </c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</row>
    <row r="3806" spans="1:48" x14ac:dyDescent="0.25">
      <c r="A3806" s="3">
        <v>44514</v>
      </c>
      <c r="B3806" s="1" t="s">
        <v>10</v>
      </c>
      <c r="C3806" s="11">
        <v>7.3205213136489622</v>
      </c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</row>
    <row r="3807" spans="1:48" x14ac:dyDescent="0.25">
      <c r="A3807" s="3">
        <v>44514</v>
      </c>
      <c r="B3807" s="1" t="s">
        <v>11</v>
      </c>
      <c r="C3807" s="11">
        <v>3.2769017455392389</v>
      </c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</row>
    <row r="3808" spans="1:48" x14ac:dyDescent="0.25">
      <c r="A3808" s="3">
        <v>44515</v>
      </c>
      <c r="B3808" s="1" t="s">
        <v>0</v>
      </c>
      <c r="C3808" s="11">
        <v>72.052266310114263</v>
      </c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</row>
    <row r="3809" spans="1:48" x14ac:dyDescent="0.25">
      <c r="A3809" s="3">
        <v>44515</v>
      </c>
      <c r="B3809" s="1" t="s">
        <v>1</v>
      </c>
      <c r="C3809" s="11">
        <v>79.475055403806508</v>
      </c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</row>
    <row r="3810" spans="1:48" x14ac:dyDescent="0.25">
      <c r="A3810" s="3">
        <v>44515</v>
      </c>
      <c r="B3810" s="1" t="s">
        <v>2</v>
      </c>
      <c r="C3810" s="11">
        <v>77.46646815106898</v>
      </c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</row>
    <row r="3811" spans="1:48" x14ac:dyDescent="0.25">
      <c r="A3811" s="3">
        <v>44515</v>
      </c>
      <c r="B3811" s="1" t="s">
        <v>3</v>
      </c>
      <c r="C3811" s="11">
        <v>3.9662768577449325</v>
      </c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</row>
    <row r="3812" spans="1:48" x14ac:dyDescent="0.25">
      <c r="A3812" s="3">
        <v>44515</v>
      </c>
      <c r="B3812" s="1" t="s">
        <v>4</v>
      </c>
      <c r="C3812" s="11">
        <v>46.3445239094413</v>
      </c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</row>
    <row r="3813" spans="1:48" x14ac:dyDescent="0.25">
      <c r="A3813" s="3">
        <v>44515</v>
      </c>
      <c r="B3813" s="1" t="s">
        <v>5</v>
      </c>
      <c r="C3813" s="11">
        <v>46.02083779040602</v>
      </c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</row>
    <row r="3814" spans="1:48" x14ac:dyDescent="0.25">
      <c r="A3814" s="3">
        <v>44515</v>
      </c>
      <c r="B3814" s="1" t="s">
        <v>6</v>
      </c>
      <c r="C3814" s="11">
        <v>64.007198936136191</v>
      </c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</row>
    <row r="3815" spans="1:48" x14ac:dyDescent="0.25">
      <c r="A3815" s="3">
        <v>44515</v>
      </c>
      <c r="B3815" s="1" t="s">
        <v>7</v>
      </c>
      <c r="C3815" s="11">
        <v>98.21649918793122</v>
      </c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</row>
    <row r="3816" spans="1:48" x14ac:dyDescent="0.25">
      <c r="A3816" s="3">
        <v>44515</v>
      </c>
      <c r="B3816" s="1" t="s">
        <v>8</v>
      </c>
      <c r="C3816" s="11">
        <v>64.040152222578953</v>
      </c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</row>
    <row r="3817" spans="1:48" x14ac:dyDescent="0.25">
      <c r="A3817" s="3">
        <v>44515</v>
      </c>
      <c r="B3817" s="1" t="s">
        <v>9</v>
      </c>
      <c r="C3817" s="11">
        <v>47.902191981967931</v>
      </c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</row>
    <row r="3818" spans="1:48" x14ac:dyDescent="0.25">
      <c r="A3818" s="3">
        <v>44515</v>
      </c>
      <c r="B3818" s="1" t="s">
        <v>10</v>
      </c>
      <c r="C3818" s="11">
        <v>7.8788854985883523</v>
      </c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</row>
    <row r="3819" spans="1:48" x14ac:dyDescent="0.25">
      <c r="A3819" s="3">
        <v>44515</v>
      </c>
      <c r="B3819" s="1" t="s">
        <v>11</v>
      </c>
      <c r="C3819" s="11">
        <v>8.5619263015238882</v>
      </c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</row>
    <row r="3820" spans="1:48" x14ac:dyDescent="0.25">
      <c r="A3820" s="3">
        <v>44516</v>
      </c>
      <c r="B3820" s="1" t="s">
        <v>0</v>
      </c>
      <c r="C3820" s="11">
        <v>75.455325460438246</v>
      </c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</row>
    <row r="3821" spans="1:48" x14ac:dyDescent="0.25">
      <c r="A3821" s="3">
        <v>44516</v>
      </c>
      <c r="B3821" s="1" t="s">
        <v>1</v>
      </c>
      <c r="C3821" s="11">
        <v>81.460662815946336</v>
      </c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</row>
    <row r="3822" spans="1:48" x14ac:dyDescent="0.25">
      <c r="A3822" s="3">
        <v>44516</v>
      </c>
      <c r="B3822" s="1" t="s">
        <v>2</v>
      </c>
      <c r="C3822" s="11">
        <v>80.695219696463369</v>
      </c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</row>
    <row r="3823" spans="1:48" x14ac:dyDescent="0.25">
      <c r="A3823" s="3">
        <v>44516</v>
      </c>
      <c r="B3823" s="1" t="s">
        <v>3</v>
      </c>
      <c r="C3823" s="11">
        <v>4.1609294477577308</v>
      </c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</row>
    <row r="3824" spans="1:48" x14ac:dyDescent="0.25">
      <c r="A3824" s="3">
        <v>44516</v>
      </c>
      <c r="B3824" s="1" t="s">
        <v>4</v>
      </c>
      <c r="C3824" s="11">
        <v>49.645540463863632</v>
      </c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</row>
    <row r="3825" spans="1:48" x14ac:dyDescent="0.25">
      <c r="A3825" s="3">
        <v>44516</v>
      </c>
      <c r="B3825" s="1" t="s">
        <v>5</v>
      </c>
      <c r="C3825" s="11">
        <v>44.383598287684094</v>
      </c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</row>
    <row r="3826" spans="1:48" x14ac:dyDescent="0.25">
      <c r="A3826" s="3">
        <v>44516</v>
      </c>
      <c r="B3826" s="1" t="s">
        <v>6</v>
      </c>
      <c r="C3826" s="11">
        <v>64.768004669702123</v>
      </c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</row>
    <row r="3827" spans="1:48" x14ac:dyDescent="0.25">
      <c r="A3827" s="3">
        <v>44516</v>
      </c>
      <c r="B3827" s="1" t="s">
        <v>7</v>
      </c>
      <c r="C3827" s="11">
        <v>101.22769369919108</v>
      </c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</row>
    <row r="3828" spans="1:48" x14ac:dyDescent="0.25">
      <c r="A3828" s="3">
        <v>44516</v>
      </c>
      <c r="B3828" s="1" t="s">
        <v>8</v>
      </c>
      <c r="C3828" s="11">
        <v>66.943028135275128</v>
      </c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</row>
    <row r="3829" spans="1:48" x14ac:dyDescent="0.25">
      <c r="A3829" s="3">
        <v>44516</v>
      </c>
      <c r="B3829" s="1" t="s">
        <v>9</v>
      </c>
      <c r="C3829" s="11">
        <v>49.77664186690113</v>
      </c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</row>
    <row r="3830" spans="1:48" x14ac:dyDescent="0.25">
      <c r="A3830" s="3">
        <v>44516</v>
      </c>
      <c r="B3830" s="1" t="s">
        <v>10</v>
      </c>
      <c r="C3830" s="11">
        <v>8.3450880471271827</v>
      </c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</row>
    <row r="3831" spans="1:48" x14ac:dyDescent="0.25">
      <c r="A3831" s="3">
        <v>44516</v>
      </c>
      <c r="B3831" s="1" t="s">
        <v>11</v>
      </c>
      <c r="C3831" s="11">
        <v>9.1478835861057437</v>
      </c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</row>
    <row r="3832" spans="1:48" x14ac:dyDescent="0.25">
      <c r="A3832" s="3">
        <v>44517</v>
      </c>
      <c r="B3832" s="1" t="s">
        <v>0</v>
      </c>
      <c r="C3832" s="11">
        <v>76.65201531161479</v>
      </c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</row>
    <row r="3833" spans="1:48" x14ac:dyDescent="0.25">
      <c r="A3833" s="3">
        <v>44517</v>
      </c>
      <c r="B3833" s="1" t="s">
        <v>1</v>
      </c>
      <c r="C3833" s="11">
        <v>82.630733689950318</v>
      </c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</row>
    <row r="3834" spans="1:48" x14ac:dyDescent="0.25">
      <c r="A3834" s="3">
        <v>44517</v>
      </c>
      <c r="B3834" s="1" t="s">
        <v>2</v>
      </c>
      <c r="C3834" s="11">
        <v>80.577738918136433</v>
      </c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</row>
    <row r="3835" spans="1:48" x14ac:dyDescent="0.25">
      <c r="A3835" s="3">
        <v>44517</v>
      </c>
      <c r="B3835" s="1" t="s">
        <v>3</v>
      </c>
      <c r="C3835" s="11">
        <v>4.1623981711101665</v>
      </c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</row>
    <row r="3836" spans="1:48" x14ac:dyDescent="0.25">
      <c r="A3836" s="3">
        <v>44517</v>
      </c>
      <c r="B3836" s="1" t="s">
        <v>4</v>
      </c>
      <c r="C3836" s="11">
        <v>49.018246809994466</v>
      </c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</row>
    <row r="3837" spans="1:48" x14ac:dyDescent="0.25">
      <c r="A3837" s="3">
        <v>44517</v>
      </c>
      <c r="B3837" s="1" t="s">
        <v>5</v>
      </c>
      <c r="C3837" s="11">
        <v>45.238704906996219</v>
      </c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</row>
    <row r="3838" spans="1:48" x14ac:dyDescent="0.25">
      <c r="A3838" s="3">
        <v>44517</v>
      </c>
      <c r="B3838" s="1" t="s">
        <v>6</v>
      </c>
      <c r="C3838" s="11">
        <v>64.729459980599387</v>
      </c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</row>
    <row r="3839" spans="1:48" x14ac:dyDescent="0.25">
      <c r="A3839" s="3">
        <v>44517</v>
      </c>
      <c r="B3839" s="1" t="s">
        <v>7</v>
      </c>
      <c r="C3839" s="11">
        <v>97.226542452794988</v>
      </c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</row>
    <row r="3840" spans="1:48" x14ac:dyDescent="0.25">
      <c r="A3840" s="3">
        <v>44517</v>
      </c>
      <c r="B3840" s="1" t="s">
        <v>8</v>
      </c>
      <c r="C3840" s="11">
        <v>67.294538569812588</v>
      </c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</row>
    <row r="3841" spans="1:48" x14ac:dyDescent="0.25">
      <c r="A3841" s="3">
        <v>44517</v>
      </c>
      <c r="B3841" s="1" t="s">
        <v>9</v>
      </c>
      <c r="C3841" s="11">
        <v>50.716740420389606</v>
      </c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</row>
    <row r="3842" spans="1:48" x14ac:dyDescent="0.25">
      <c r="A3842" s="3">
        <v>44517</v>
      </c>
      <c r="B3842" s="1" t="s">
        <v>10</v>
      </c>
      <c r="C3842" s="11">
        <v>8.226246111086903</v>
      </c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</row>
    <row r="3843" spans="1:48" x14ac:dyDescent="0.25">
      <c r="A3843" s="3">
        <v>44517</v>
      </c>
      <c r="B3843" s="1" t="s">
        <v>11</v>
      </c>
      <c r="C3843" s="11">
        <v>8.9772814666498668</v>
      </c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</row>
    <row r="3844" spans="1:48" x14ac:dyDescent="0.25">
      <c r="A3844" s="3">
        <v>44518</v>
      </c>
      <c r="B3844" s="1" t="s">
        <v>0</v>
      </c>
      <c r="C3844" s="11">
        <v>76.086814174231975</v>
      </c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</row>
    <row r="3845" spans="1:48" x14ac:dyDescent="0.25">
      <c r="A3845" s="3">
        <v>44518</v>
      </c>
      <c r="B3845" s="1" t="s">
        <v>1</v>
      </c>
      <c r="C3845" s="11">
        <v>81.008027611941714</v>
      </c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</row>
    <row r="3846" spans="1:48" x14ac:dyDescent="0.25">
      <c r="A3846" s="3">
        <v>44518</v>
      </c>
      <c r="B3846" s="1" t="s">
        <v>2</v>
      </c>
      <c r="C3846" s="11">
        <v>81.765715952546714</v>
      </c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</row>
    <row r="3847" spans="1:48" x14ac:dyDescent="0.25">
      <c r="A3847" s="3">
        <v>44518</v>
      </c>
      <c r="B3847" s="1" t="s">
        <v>3</v>
      </c>
      <c r="C3847" s="11">
        <v>4.0899994589981281</v>
      </c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</row>
    <row r="3848" spans="1:48" x14ac:dyDescent="0.25">
      <c r="A3848" s="3">
        <v>44518</v>
      </c>
      <c r="B3848" s="1" t="s">
        <v>4</v>
      </c>
      <c r="C3848" s="11">
        <v>47.585373979252886</v>
      </c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</row>
    <row r="3849" spans="1:48" x14ac:dyDescent="0.25">
      <c r="A3849" s="3">
        <v>44518</v>
      </c>
      <c r="B3849" s="1" t="s">
        <v>5</v>
      </c>
      <c r="C3849" s="11">
        <v>46.479709790905197</v>
      </c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</row>
    <row r="3850" spans="1:48" x14ac:dyDescent="0.25">
      <c r="A3850" s="3">
        <v>44518</v>
      </c>
      <c r="B3850" s="1" t="s">
        <v>6</v>
      </c>
      <c r="C3850" s="11">
        <v>63.400394023297814</v>
      </c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</row>
    <row r="3851" spans="1:48" x14ac:dyDescent="0.25">
      <c r="A3851" s="3">
        <v>44518</v>
      </c>
      <c r="B3851" s="1" t="s">
        <v>7</v>
      </c>
      <c r="C3851" s="11">
        <v>97.610303478618917</v>
      </c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</row>
    <row r="3852" spans="1:48" x14ac:dyDescent="0.25">
      <c r="A3852" s="3">
        <v>44518</v>
      </c>
      <c r="B3852" s="1" t="s">
        <v>8</v>
      </c>
      <c r="C3852" s="11">
        <v>67.606666911720566</v>
      </c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</row>
    <row r="3853" spans="1:48" x14ac:dyDescent="0.25">
      <c r="A3853" s="3">
        <v>44518</v>
      </c>
      <c r="B3853" s="1" t="s">
        <v>9</v>
      </c>
      <c r="C3853" s="11">
        <v>51.305269227446146</v>
      </c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</row>
    <row r="3854" spans="1:48" x14ac:dyDescent="0.25">
      <c r="A3854" s="3">
        <v>44518</v>
      </c>
      <c r="B3854" s="1" t="s">
        <v>10</v>
      </c>
      <c r="C3854" s="11">
        <v>8.5624198971200887</v>
      </c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</row>
    <row r="3855" spans="1:48" x14ac:dyDescent="0.25">
      <c r="A3855" s="3">
        <v>44518</v>
      </c>
      <c r="B3855" s="1" t="s">
        <v>11</v>
      </c>
      <c r="C3855" s="11">
        <v>8.7267962782312498</v>
      </c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</row>
    <row r="3856" spans="1:48" x14ac:dyDescent="0.25">
      <c r="A3856" s="3">
        <v>44519</v>
      </c>
      <c r="B3856" s="1" t="s">
        <v>0</v>
      </c>
      <c r="C3856" s="11">
        <v>72.208087704415576</v>
      </c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</row>
    <row r="3857" spans="1:48" x14ac:dyDescent="0.25">
      <c r="A3857" s="3">
        <v>44519</v>
      </c>
      <c r="B3857" s="1" t="s">
        <v>1</v>
      </c>
      <c r="C3857" s="11">
        <v>79.454798883921825</v>
      </c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</row>
    <row r="3858" spans="1:48" x14ac:dyDescent="0.25">
      <c r="A3858" s="3">
        <v>44519</v>
      </c>
      <c r="B3858" s="1" t="s">
        <v>2</v>
      </c>
      <c r="C3858" s="11">
        <v>81.28350924536943</v>
      </c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</row>
    <row r="3859" spans="1:48" x14ac:dyDescent="0.25">
      <c r="A3859" s="3">
        <v>44519</v>
      </c>
      <c r="B3859" s="1" t="s">
        <v>3</v>
      </c>
      <c r="C3859" s="11">
        <v>3.8913488451847584</v>
      </c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</row>
    <row r="3860" spans="1:48" x14ac:dyDescent="0.25">
      <c r="A3860" s="3">
        <v>44519</v>
      </c>
      <c r="B3860" s="1" t="s">
        <v>4</v>
      </c>
      <c r="C3860" s="11">
        <v>48.687719717370314</v>
      </c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</row>
    <row r="3861" spans="1:48" x14ac:dyDescent="0.25">
      <c r="A3861" s="3">
        <v>44519</v>
      </c>
      <c r="B3861" s="1" t="s">
        <v>5</v>
      </c>
      <c r="C3861" s="11">
        <v>46.92601671735774</v>
      </c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</row>
    <row r="3862" spans="1:48" x14ac:dyDescent="0.25">
      <c r="A3862" s="3">
        <v>44519</v>
      </c>
      <c r="B3862" s="1" t="s">
        <v>6</v>
      </c>
      <c r="C3862" s="11">
        <v>64.706977756743228</v>
      </c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</row>
    <row r="3863" spans="1:48" x14ac:dyDescent="0.25">
      <c r="A3863" s="3">
        <v>44519</v>
      </c>
      <c r="B3863" s="1" t="s">
        <v>7</v>
      </c>
      <c r="C3863" s="11">
        <v>94.666262095314352</v>
      </c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</row>
    <row r="3864" spans="1:48" x14ac:dyDescent="0.25">
      <c r="A3864" s="3">
        <v>44519</v>
      </c>
      <c r="B3864" s="1" t="s">
        <v>8</v>
      </c>
      <c r="C3864" s="11">
        <v>62.58709927371499</v>
      </c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</row>
    <row r="3865" spans="1:48" x14ac:dyDescent="0.25">
      <c r="A3865" s="3">
        <v>44519</v>
      </c>
      <c r="B3865" s="1" t="s">
        <v>9</v>
      </c>
      <c r="C3865" s="11">
        <v>48.048026861701743</v>
      </c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</row>
    <row r="3866" spans="1:48" x14ac:dyDescent="0.25">
      <c r="A3866" s="3">
        <v>44519</v>
      </c>
      <c r="B3866" s="1" t="s">
        <v>10</v>
      </c>
      <c r="C3866" s="11">
        <v>8.2936415130517318</v>
      </c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</row>
    <row r="3867" spans="1:48" x14ac:dyDescent="0.25">
      <c r="A3867" s="3">
        <v>44519</v>
      </c>
      <c r="B3867" s="1" t="s">
        <v>11</v>
      </c>
      <c r="C3867" s="11">
        <v>6.2748134083009912</v>
      </c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</row>
    <row r="3868" spans="1:48" x14ac:dyDescent="0.25">
      <c r="A3868" s="3">
        <v>44520</v>
      </c>
      <c r="B3868" s="1" t="s">
        <v>0</v>
      </c>
      <c r="C3868" s="11">
        <v>50.628652204265656</v>
      </c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</row>
    <row r="3869" spans="1:48" x14ac:dyDescent="0.25">
      <c r="A3869" s="3">
        <v>44520</v>
      </c>
      <c r="B3869" s="1" t="s">
        <v>1</v>
      </c>
      <c r="C3869" s="11">
        <v>73.090823613678594</v>
      </c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</row>
    <row r="3870" spans="1:48" x14ac:dyDescent="0.25">
      <c r="A3870" s="3">
        <v>44520</v>
      </c>
      <c r="B3870" s="1" t="s">
        <v>2</v>
      </c>
      <c r="C3870" s="11">
        <v>74.693973856386094</v>
      </c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</row>
    <row r="3871" spans="1:48" x14ac:dyDescent="0.25">
      <c r="A3871" s="3">
        <v>44520</v>
      </c>
      <c r="B3871" s="1" t="s">
        <v>3</v>
      </c>
      <c r="C3871" s="11">
        <v>2.6413024158741494</v>
      </c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</row>
    <row r="3872" spans="1:48" x14ac:dyDescent="0.25">
      <c r="A3872" s="3">
        <v>44520</v>
      </c>
      <c r="B3872" s="1" t="s">
        <v>4</v>
      </c>
      <c r="C3872" s="11">
        <v>41.157644454192372</v>
      </c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</row>
    <row r="3873" spans="1:48" x14ac:dyDescent="0.25">
      <c r="A3873" s="3">
        <v>44520</v>
      </c>
      <c r="B3873" s="1" t="s">
        <v>5</v>
      </c>
      <c r="C3873" s="11">
        <v>43.506147168745315</v>
      </c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</row>
    <row r="3874" spans="1:48" x14ac:dyDescent="0.25">
      <c r="A3874" s="3">
        <v>44520</v>
      </c>
      <c r="B3874" s="1" t="s">
        <v>6</v>
      </c>
      <c r="C3874" s="11">
        <v>61.985287618160335</v>
      </c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</row>
    <row r="3875" spans="1:48" x14ac:dyDescent="0.25">
      <c r="A3875" s="3">
        <v>44520</v>
      </c>
      <c r="B3875" s="1" t="s">
        <v>7</v>
      </c>
      <c r="C3875" s="11">
        <v>95.860220583487063</v>
      </c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</row>
    <row r="3876" spans="1:48" x14ac:dyDescent="0.25">
      <c r="A3876" s="3">
        <v>44520</v>
      </c>
      <c r="B3876" s="1" t="s">
        <v>8</v>
      </c>
      <c r="C3876" s="11">
        <v>46.619962315556108</v>
      </c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</row>
    <row r="3877" spans="1:48" x14ac:dyDescent="0.25">
      <c r="A3877" s="3">
        <v>44520</v>
      </c>
      <c r="B3877" s="1" t="s">
        <v>9</v>
      </c>
      <c r="C3877" s="11">
        <v>37.880088267241476</v>
      </c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</row>
    <row r="3878" spans="1:48" x14ac:dyDescent="0.25">
      <c r="A3878" s="3">
        <v>44520</v>
      </c>
      <c r="B3878" s="1" t="s">
        <v>10</v>
      </c>
      <c r="C3878" s="11">
        <v>6.7604923745195489</v>
      </c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</row>
    <row r="3879" spans="1:48" x14ac:dyDescent="0.25">
      <c r="A3879" s="3">
        <v>44520</v>
      </c>
      <c r="B3879" s="1" t="s">
        <v>11</v>
      </c>
      <c r="C3879" s="11">
        <v>1.9127754216123671</v>
      </c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</row>
    <row r="3880" spans="1:48" x14ac:dyDescent="0.25">
      <c r="A3880" s="3">
        <v>44521</v>
      </c>
      <c r="B3880" s="1" t="s">
        <v>0</v>
      </c>
      <c r="C3880" s="11">
        <v>50.282847775031684</v>
      </c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</row>
    <row r="3881" spans="1:48" x14ac:dyDescent="0.25">
      <c r="A3881" s="3">
        <v>44521</v>
      </c>
      <c r="B3881" s="1" t="s">
        <v>1</v>
      </c>
      <c r="C3881" s="11">
        <v>70.584842792925159</v>
      </c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</row>
    <row r="3882" spans="1:48" x14ac:dyDescent="0.25">
      <c r="A3882" s="3">
        <v>44521</v>
      </c>
      <c r="B3882" s="1" t="s">
        <v>2</v>
      </c>
      <c r="C3882" s="11">
        <v>75.440352725591453</v>
      </c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</row>
    <row r="3883" spans="1:48" x14ac:dyDescent="0.25">
      <c r="A3883" s="3">
        <v>44521</v>
      </c>
      <c r="B3883" s="1" t="s">
        <v>3</v>
      </c>
      <c r="C3883" s="11">
        <v>2.3117403981427893</v>
      </c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</row>
    <row r="3884" spans="1:48" x14ac:dyDescent="0.25">
      <c r="A3884" s="3">
        <v>44521</v>
      </c>
      <c r="B3884" s="1" t="s">
        <v>4</v>
      </c>
      <c r="C3884" s="11">
        <v>42.355330544138432</v>
      </c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</row>
    <row r="3885" spans="1:48" x14ac:dyDescent="0.25">
      <c r="A3885" s="3">
        <v>44521</v>
      </c>
      <c r="B3885" s="1" t="s">
        <v>5</v>
      </c>
      <c r="C3885" s="11">
        <v>41.566168698592968</v>
      </c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</row>
    <row r="3886" spans="1:48" x14ac:dyDescent="0.25">
      <c r="A3886" s="3">
        <v>44521</v>
      </c>
      <c r="B3886" s="1" t="s">
        <v>6</v>
      </c>
      <c r="C3886" s="11">
        <v>62.214027457614868</v>
      </c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</row>
    <row r="3887" spans="1:48" x14ac:dyDescent="0.25">
      <c r="A3887" s="3">
        <v>44521</v>
      </c>
      <c r="B3887" s="1" t="s">
        <v>7</v>
      </c>
      <c r="C3887" s="11">
        <v>97.203793828056973</v>
      </c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</row>
    <row r="3888" spans="1:48" x14ac:dyDescent="0.25">
      <c r="A3888" s="3">
        <v>44521</v>
      </c>
      <c r="B3888" s="1" t="s">
        <v>8</v>
      </c>
      <c r="C3888" s="11">
        <v>49.301027827585088</v>
      </c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</row>
    <row r="3889" spans="1:48" x14ac:dyDescent="0.25">
      <c r="A3889" s="3">
        <v>44521</v>
      </c>
      <c r="B3889" s="1" t="s">
        <v>9</v>
      </c>
      <c r="C3889" s="11">
        <v>36.769416747601177</v>
      </c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</row>
    <row r="3890" spans="1:48" x14ac:dyDescent="0.25">
      <c r="A3890" s="3">
        <v>44521</v>
      </c>
      <c r="B3890" s="1" t="s">
        <v>10</v>
      </c>
      <c r="C3890" s="11">
        <v>6.0089473387788388</v>
      </c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</row>
    <row r="3891" spans="1:48" x14ac:dyDescent="0.25">
      <c r="A3891" s="3">
        <v>44521</v>
      </c>
      <c r="B3891" s="1" t="s">
        <v>11</v>
      </c>
      <c r="C3891" s="11">
        <v>1.9968153496184495</v>
      </c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</row>
    <row r="3892" spans="1:48" x14ac:dyDescent="0.25">
      <c r="A3892" s="3">
        <v>44522</v>
      </c>
      <c r="B3892" s="1" t="s">
        <v>0</v>
      </c>
      <c r="C3892" s="11">
        <v>73.652148366908861</v>
      </c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</row>
    <row r="3893" spans="1:48" x14ac:dyDescent="0.25">
      <c r="A3893" s="3">
        <v>44522</v>
      </c>
      <c r="B3893" s="1" t="s">
        <v>1</v>
      </c>
      <c r="C3893" s="11">
        <v>77.662369306724273</v>
      </c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</row>
    <row r="3894" spans="1:48" x14ac:dyDescent="0.25">
      <c r="A3894" s="3">
        <v>44522</v>
      </c>
      <c r="B3894" s="1" t="s">
        <v>2</v>
      </c>
      <c r="C3894" s="11">
        <v>81.189396348170035</v>
      </c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</row>
    <row r="3895" spans="1:48" x14ac:dyDescent="0.25">
      <c r="A3895" s="3">
        <v>44522</v>
      </c>
      <c r="B3895" s="1" t="s">
        <v>3</v>
      </c>
      <c r="C3895" s="11">
        <v>4.1844089156697626</v>
      </c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</row>
    <row r="3896" spans="1:48" x14ac:dyDescent="0.25">
      <c r="A3896" s="3">
        <v>44522</v>
      </c>
      <c r="B3896" s="1" t="s">
        <v>4</v>
      </c>
      <c r="C3896" s="11">
        <v>48.333321095158972</v>
      </c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</row>
    <row r="3897" spans="1:48" x14ac:dyDescent="0.25">
      <c r="A3897" s="3">
        <v>44522</v>
      </c>
      <c r="B3897" s="1" t="s">
        <v>5</v>
      </c>
      <c r="C3897" s="11">
        <v>46.886964358649976</v>
      </c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</row>
    <row r="3898" spans="1:48" x14ac:dyDescent="0.25">
      <c r="A3898" s="3">
        <v>44522</v>
      </c>
      <c r="B3898" s="1" t="s">
        <v>6</v>
      </c>
      <c r="C3898" s="11">
        <v>64.459243031768992</v>
      </c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</row>
    <row r="3899" spans="1:48" x14ac:dyDescent="0.25">
      <c r="A3899" s="3">
        <v>44522</v>
      </c>
      <c r="B3899" s="1" t="s">
        <v>7</v>
      </c>
      <c r="C3899" s="11">
        <v>98.525516168596383</v>
      </c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</row>
    <row r="3900" spans="1:48" x14ac:dyDescent="0.25">
      <c r="A3900" s="3">
        <v>44522</v>
      </c>
      <c r="B3900" s="1" t="s">
        <v>8</v>
      </c>
      <c r="C3900" s="11">
        <v>65.836343581285561</v>
      </c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</row>
    <row r="3901" spans="1:48" x14ac:dyDescent="0.25">
      <c r="A3901" s="3">
        <v>44522</v>
      </c>
      <c r="B3901" s="1" t="s">
        <v>9</v>
      </c>
      <c r="C3901" s="11">
        <v>52.473093286465406</v>
      </c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</row>
    <row r="3902" spans="1:48" x14ac:dyDescent="0.25">
      <c r="A3902" s="3">
        <v>44522</v>
      </c>
      <c r="B3902" s="1" t="s">
        <v>10</v>
      </c>
      <c r="C3902" s="11">
        <v>7.2943084721604263</v>
      </c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</row>
    <row r="3903" spans="1:48" x14ac:dyDescent="0.25">
      <c r="A3903" s="3">
        <v>44522</v>
      </c>
      <c r="B3903" s="1" t="s">
        <v>11</v>
      </c>
      <c r="C3903" s="11">
        <v>7.0667096327093271</v>
      </c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</row>
    <row r="3904" spans="1:48" x14ac:dyDescent="0.25">
      <c r="A3904" s="3">
        <v>44523</v>
      </c>
      <c r="B3904" s="1" t="s">
        <v>0</v>
      </c>
      <c r="C3904" s="11">
        <v>75.807549648281835</v>
      </c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</row>
    <row r="3905" spans="1:48" x14ac:dyDescent="0.25">
      <c r="A3905" s="3">
        <v>44523</v>
      </c>
      <c r="B3905" s="1" t="s">
        <v>1</v>
      </c>
      <c r="C3905" s="11">
        <v>80.190836372479311</v>
      </c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</row>
    <row r="3906" spans="1:48" x14ac:dyDescent="0.25">
      <c r="A3906" s="3">
        <v>44523</v>
      </c>
      <c r="B3906" s="1" t="s">
        <v>2</v>
      </c>
      <c r="C3906" s="11">
        <v>82.064420705868073</v>
      </c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</row>
    <row r="3907" spans="1:48" x14ac:dyDescent="0.25">
      <c r="A3907" s="3">
        <v>44523</v>
      </c>
      <c r="B3907" s="1" t="s">
        <v>3</v>
      </c>
      <c r="C3907" s="11">
        <v>4.1715965411818861</v>
      </c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</row>
    <row r="3908" spans="1:48" x14ac:dyDescent="0.25">
      <c r="A3908" s="3">
        <v>44523</v>
      </c>
      <c r="B3908" s="1" t="s">
        <v>4</v>
      </c>
      <c r="C3908" s="11">
        <v>48.75120958187847</v>
      </c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</row>
    <row r="3909" spans="1:48" x14ac:dyDescent="0.25">
      <c r="A3909" s="3">
        <v>44523</v>
      </c>
      <c r="B3909" s="1" t="s">
        <v>5</v>
      </c>
      <c r="C3909" s="11">
        <v>46.492594546010011</v>
      </c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</row>
    <row r="3910" spans="1:48" x14ac:dyDescent="0.25">
      <c r="A3910" s="3">
        <v>44523</v>
      </c>
      <c r="B3910" s="1" t="s">
        <v>6</v>
      </c>
      <c r="C3910" s="11">
        <v>62.676341558564893</v>
      </c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</row>
    <row r="3911" spans="1:48" x14ac:dyDescent="0.25">
      <c r="A3911" s="3">
        <v>44523</v>
      </c>
      <c r="B3911" s="1" t="s">
        <v>7</v>
      </c>
      <c r="C3911" s="11">
        <v>100.7748956387983</v>
      </c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</row>
    <row r="3912" spans="1:48" x14ac:dyDescent="0.25">
      <c r="A3912" s="3">
        <v>44523</v>
      </c>
      <c r="B3912" s="1" t="s">
        <v>8</v>
      </c>
      <c r="C3912" s="11">
        <v>69.762136552565124</v>
      </c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</row>
    <row r="3913" spans="1:48" x14ac:dyDescent="0.25">
      <c r="A3913" s="3">
        <v>44523</v>
      </c>
      <c r="B3913" s="1" t="s">
        <v>9</v>
      </c>
      <c r="C3913" s="11">
        <v>54.278206561498436</v>
      </c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</row>
    <row r="3914" spans="1:48" x14ac:dyDescent="0.25">
      <c r="A3914" s="3">
        <v>44523</v>
      </c>
      <c r="B3914" s="1" t="s">
        <v>10</v>
      </c>
      <c r="C3914" s="11">
        <v>7.4665270920616953</v>
      </c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</row>
    <row r="3915" spans="1:48" x14ac:dyDescent="0.25">
      <c r="A3915" s="3">
        <v>44523</v>
      </c>
      <c r="B3915" s="1" t="s">
        <v>11</v>
      </c>
      <c r="C3915" s="11">
        <v>7.5591551813270916</v>
      </c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</row>
    <row r="3916" spans="1:48" x14ac:dyDescent="0.25">
      <c r="A3916" s="3">
        <v>44524</v>
      </c>
      <c r="B3916" s="1" t="s">
        <v>0</v>
      </c>
      <c r="C3916" s="11">
        <v>76.232727466300815</v>
      </c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</row>
    <row r="3917" spans="1:48" x14ac:dyDescent="0.25">
      <c r="A3917" s="3">
        <v>44524</v>
      </c>
      <c r="B3917" s="1" t="s">
        <v>1</v>
      </c>
      <c r="C3917" s="11">
        <v>81.274126907896289</v>
      </c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</row>
    <row r="3918" spans="1:48" x14ac:dyDescent="0.25">
      <c r="A3918" s="3">
        <v>44524</v>
      </c>
      <c r="B3918" s="1" t="s">
        <v>2</v>
      </c>
      <c r="C3918" s="11">
        <v>82.329369954242082</v>
      </c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</row>
    <row r="3919" spans="1:48" x14ac:dyDescent="0.25">
      <c r="A3919" s="3">
        <v>44524</v>
      </c>
      <c r="B3919" s="1" t="s">
        <v>3</v>
      </c>
      <c r="C3919" s="11">
        <v>4.1966522980854437</v>
      </c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</row>
    <row r="3920" spans="1:48" x14ac:dyDescent="0.25">
      <c r="A3920" s="3">
        <v>44524</v>
      </c>
      <c r="B3920" s="1" t="s">
        <v>4</v>
      </c>
      <c r="C3920" s="11">
        <v>45.595315159170163</v>
      </c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</row>
    <row r="3921" spans="1:48" x14ac:dyDescent="0.25">
      <c r="A3921" s="3">
        <v>44524</v>
      </c>
      <c r="B3921" s="1" t="s">
        <v>5</v>
      </c>
      <c r="C3921" s="11">
        <v>47.166645073147592</v>
      </c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</row>
    <row r="3922" spans="1:48" x14ac:dyDescent="0.25">
      <c r="A3922" s="3">
        <v>44524</v>
      </c>
      <c r="B3922" s="1" t="s">
        <v>6</v>
      </c>
      <c r="C3922" s="11">
        <v>64.354530395330727</v>
      </c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</row>
    <row r="3923" spans="1:48" x14ac:dyDescent="0.25">
      <c r="A3923" s="3">
        <v>44524</v>
      </c>
      <c r="B3923" s="1" t="s">
        <v>7</v>
      </c>
      <c r="C3923" s="11">
        <v>99.615159108437737</v>
      </c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</row>
    <row r="3924" spans="1:48" x14ac:dyDescent="0.25">
      <c r="A3924" s="3">
        <v>44524</v>
      </c>
      <c r="B3924" s="1" t="s">
        <v>8</v>
      </c>
      <c r="C3924" s="11">
        <v>69.442495705788716</v>
      </c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</row>
    <row r="3925" spans="1:48" x14ac:dyDescent="0.25">
      <c r="A3925" s="3">
        <v>44524</v>
      </c>
      <c r="B3925" s="1" t="s">
        <v>9</v>
      </c>
      <c r="C3925" s="11">
        <v>55.126655169336793</v>
      </c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</row>
    <row r="3926" spans="1:48" x14ac:dyDescent="0.25">
      <c r="A3926" s="3">
        <v>44524</v>
      </c>
      <c r="B3926" s="1" t="s">
        <v>10</v>
      </c>
      <c r="C3926" s="11">
        <v>7.5018568754278752</v>
      </c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</row>
    <row r="3927" spans="1:48" x14ac:dyDescent="0.25">
      <c r="A3927" s="3">
        <v>44524</v>
      </c>
      <c r="B3927" s="1" t="s">
        <v>11</v>
      </c>
      <c r="C3927" s="11">
        <v>8.6694768613187527</v>
      </c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</row>
    <row r="3928" spans="1:48" x14ac:dyDescent="0.25">
      <c r="A3928" s="3">
        <v>44525</v>
      </c>
      <c r="B3928" s="1" t="s">
        <v>0</v>
      </c>
      <c r="C3928" s="11">
        <v>76.030789566133905</v>
      </c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</row>
    <row r="3929" spans="1:48" x14ac:dyDescent="0.25">
      <c r="A3929" s="3">
        <v>44525</v>
      </c>
      <c r="B3929" s="1" t="s">
        <v>1</v>
      </c>
      <c r="C3929" s="11">
        <v>79.475261487507595</v>
      </c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</row>
    <row r="3930" spans="1:48" x14ac:dyDescent="0.25">
      <c r="A3930" s="3">
        <v>44525</v>
      </c>
      <c r="B3930" s="1" t="s">
        <v>2</v>
      </c>
      <c r="C3930" s="11">
        <v>81.330345536259216</v>
      </c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</row>
    <row r="3931" spans="1:48" x14ac:dyDescent="0.25">
      <c r="A3931" s="3">
        <v>44525</v>
      </c>
      <c r="B3931" s="1" t="s">
        <v>3</v>
      </c>
      <c r="C3931" s="11">
        <v>4.1475128961755257</v>
      </c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</row>
    <row r="3932" spans="1:48" x14ac:dyDescent="0.25">
      <c r="A3932" s="3">
        <v>44525</v>
      </c>
      <c r="B3932" s="1" t="s">
        <v>4</v>
      </c>
      <c r="C3932" s="11">
        <v>45.252849285893404</v>
      </c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</row>
    <row r="3933" spans="1:48" x14ac:dyDescent="0.25">
      <c r="A3933" s="3">
        <v>44525</v>
      </c>
      <c r="B3933" s="1" t="s">
        <v>5</v>
      </c>
      <c r="C3933" s="11">
        <v>47.16867876742684</v>
      </c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</row>
    <row r="3934" spans="1:48" x14ac:dyDescent="0.25">
      <c r="A3934" s="3">
        <v>44525</v>
      </c>
      <c r="B3934" s="1" t="s">
        <v>6</v>
      </c>
      <c r="C3934" s="11">
        <v>65.798099472800502</v>
      </c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</row>
    <row r="3935" spans="1:48" x14ac:dyDescent="0.25">
      <c r="A3935" s="3">
        <v>44525</v>
      </c>
      <c r="B3935" s="1" t="s">
        <v>7</v>
      </c>
      <c r="C3935" s="11">
        <v>98.768551179900086</v>
      </c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</row>
    <row r="3936" spans="1:48" x14ac:dyDescent="0.25">
      <c r="A3936" s="3">
        <v>44525</v>
      </c>
      <c r="B3936" s="1" t="s">
        <v>8</v>
      </c>
      <c r="C3936" s="11">
        <v>68.746920992683314</v>
      </c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</row>
    <row r="3937" spans="1:48" x14ac:dyDescent="0.25">
      <c r="A3937" s="3">
        <v>44525</v>
      </c>
      <c r="B3937" s="1" t="s">
        <v>9</v>
      </c>
      <c r="C3937" s="11">
        <v>56.085495276185583</v>
      </c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</row>
    <row r="3938" spans="1:48" x14ac:dyDescent="0.25">
      <c r="A3938" s="3">
        <v>44525</v>
      </c>
      <c r="B3938" s="1" t="s">
        <v>10</v>
      </c>
      <c r="C3938" s="11">
        <v>7.8537010650324257</v>
      </c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</row>
    <row r="3939" spans="1:48" x14ac:dyDescent="0.25">
      <c r="A3939" s="3">
        <v>44525</v>
      </c>
      <c r="B3939" s="1" t="s">
        <v>11</v>
      </c>
      <c r="C3939" s="11">
        <v>8.6775684111228237</v>
      </c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</row>
    <row r="3940" spans="1:48" x14ac:dyDescent="0.25">
      <c r="A3940" s="3">
        <v>44526</v>
      </c>
      <c r="B3940" s="1" t="s">
        <v>0</v>
      </c>
      <c r="C3940" s="11">
        <v>73.021401554438967</v>
      </c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</row>
    <row r="3941" spans="1:48" x14ac:dyDescent="0.25">
      <c r="A3941" s="3">
        <v>44526</v>
      </c>
      <c r="B3941" s="1" t="s">
        <v>1</v>
      </c>
      <c r="C3941" s="11">
        <v>81.535525484894009</v>
      </c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</row>
    <row r="3942" spans="1:48" x14ac:dyDescent="0.25">
      <c r="A3942" s="3">
        <v>44526</v>
      </c>
      <c r="B3942" s="1" t="s">
        <v>2</v>
      </c>
      <c r="C3942" s="11">
        <v>79.660999198198454</v>
      </c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</row>
    <row r="3943" spans="1:48" x14ac:dyDescent="0.25">
      <c r="A3943" s="3">
        <v>44526</v>
      </c>
      <c r="B3943" s="1" t="s">
        <v>3</v>
      </c>
      <c r="C3943" s="11">
        <v>4.1578120547968114</v>
      </c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</row>
    <row r="3944" spans="1:48" x14ac:dyDescent="0.25">
      <c r="A3944" s="3">
        <v>44526</v>
      </c>
      <c r="B3944" s="1" t="s">
        <v>4</v>
      </c>
      <c r="C3944" s="11">
        <v>48.866348043017751</v>
      </c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</row>
    <row r="3945" spans="1:48" x14ac:dyDescent="0.25">
      <c r="A3945" s="3">
        <v>44526</v>
      </c>
      <c r="B3945" s="1" t="s">
        <v>5</v>
      </c>
      <c r="C3945" s="11">
        <v>47.933823316864832</v>
      </c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</row>
    <row r="3946" spans="1:48" x14ac:dyDescent="0.25">
      <c r="A3946" s="3">
        <v>44526</v>
      </c>
      <c r="B3946" s="1" t="s">
        <v>6</v>
      </c>
      <c r="C3946" s="11">
        <v>68.27135822297096</v>
      </c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</row>
    <row r="3947" spans="1:48" x14ac:dyDescent="0.25">
      <c r="A3947" s="3">
        <v>44526</v>
      </c>
      <c r="B3947" s="1" t="s">
        <v>7</v>
      </c>
      <c r="C3947" s="11">
        <v>100.64955553181338</v>
      </c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</row>
    <row r="3948" spans="1:48" x14ac:dyDescent="0.25">
      <c r="A3948" s="3">
        <v>44526</v>
      </c>
      <c r="B3948" s="1" t="s">
        <v>8</v>
      </c>
      <c r="C3948" s="11">
        <v>64.274022038260341</v>
      </c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</row>
    <row r="3949" spans="1:48" x14ac:dyDescent="0.25">
      <c r="A3949" s="3">
        <v>44526</v>
      </c>
      <c r="B3949" s="1" t="s">
        <v>9</v>
      </c>
      <c r="C3949" s="11">
        <v>53.923093180694629</v>
      </c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</row>
    <row r="3950" spans="1:48" x14ac:dyDescent="0.25">
      <c r="A3950" s="3">
        <v>44526</v>
      </c>
      <c r="B3950" s="1" t="s">
        <v>10</v>
      </c>
      <c r="C3950" s="11">
        <v>7.7316542761190696</v>
      </c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</row>
    <row r="3951" spans="1:48" x14ac:dyDescent="0.25">
      <c r="A3951" s="3">
        <v>44526</v>
      </c>
      <c r="B3951" s="1" t="s">
        <v>11</v>
      </c>
      <c r="C3951" s="11">
        <v>7.7181975130830009</v>
      </c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</row>
    <row r="3952" spans="1:48" x14ac:dyDescent="0.25">
      <c r="A3952" s="3">
        <v>44527</v>
      </c>
      <c r="B3952" s="1" t="s">
        <v>0</v>
      </c>
      <c r="C3952" s="11">
        <v>50.932817673021916</v>
      </c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</row>
    <row r="3953" spans="1:48" x14ac:dyDescent="0.25">
      <c r="A3953" s="3">
        <v>44527</v>
      </c>
      <c r="B3953" s="1" t="s">
        <v>1</v>
      </c>
      <c r="C3953" s="11">
        <v>76.746561487229599</v>
      </c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</row>
    <row r="3954" spans="1:48" x14ac:dyDescent="0.25">
      <c r="A3954" s="3">
        <v>44527</v>
      </c>
      <c r="B3954" s="1" t="s">
        <v>2</v>
      </c>
      <c r="C3954" s="11">
        <v>73.715121514234852</v>
      </c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</row>
    <row r="3955" spans="1:48" x14ac:dyDescent="0.25">
      <c r="A3955" s="3">
        <v>44527</v>
      </c>
      <c r="B3955" s="1" t="s">
        <v>3</v>
      </c>
      <c r="C3955" s="11">
        <v>2.8037134621776345</v>
      </c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</row>
    <row r="3956" spans="1:48" x14ac:dyDescent="0.25">
      <c r="A3956" s="3">
        <v>44527</v>
      </c>
      <c r="B3956" s="1" t="s">
        <v>4</v>
      </c>
      <c r="C3956" s="11">
        <v>42.604436479689504</v>
      </c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</row>
    <row r="3957" spans="1:48" x14ac:dyDescent="0.25">
      <c r="A3957" s="3">
        <v>44527</v>
      </c>
      <c r="B3957" s="1" t="s">
        <v>5</v>
      </c>
      <c r="C3957" s="11">
        <v>42.365930283377381</v>
      </c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</row>
    <row r="3958" spans="1:48" x14ac:dyDescent="0.25">
      <c r="A3958" s="3">
        <v>44527</v>
      </c>
      <c r="B3958" s="1" t="s">
        <v>6</v>
      </c>
      <c r="C3958" s="11">
        <v>67.090967079332401</v>
      </c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</row>
    <row r="3959" spans="1:48" x14ac:dyDescent="0.25">
      <c r="A3959" s="3">
        <v>44527</v>
      </c>
      <c r="B3959" s="1" t="s">
        <v>7</v>
      </c>
      <c r="C3959" s="11">
        <v>102.15558405528598</v>
      </c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</row>
    <row r="3960" spans="1:48" x14ac:dyDescent="0.25">
      <c r="A3960" s="3">
        <v>44527</v>
      </c>
      <c r="B3960" s="1" t="s">
        <v>8</v>
      </c>
      <c r="C3960" s="11">
        <v>46.730453337914881</v>
      </c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</row>
    <row r="3961" spans="1:48" x14ac:dyDescent="0.25">
      <c r="A3961" s="3">
        <v>44527</v>
      </c>
      <c r="B3961" s="1" t="s">
        <v>9</v>
      </c>
      <c r="C3961" s="11">
        <v>44.402109630471053</v>
      </c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</row>
    <row r="3962" spans="1:48" x14ac:dyDescent="0.25">
      <c r="A3962" s="3">
        <v>44527</v>
      </c>
      <c r="B3962" s="1" t="s">
        <v>10</v>
      </c>
      <c r="C3962" s="11">
        <v>6.5521286840249822</v>
      </c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</row>
    <row r="3963" spans="1:48" x14ac:dyDescent="0.25">
      <c r="A3963" s="3">
        <v>44527</v>
      </c>
      <c r="B3963" s="1" t="s">
        <v>11</v>
      </c>
      <c r="C3963" s="11">
        <v>3.0342316531793685</v>
      </c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</row>
    <row r="3964" spans="1:48" x14ac:dyDescent="0.25">
      <c r="A3964" s="3">
        <v>44528</v>
      </c>
      <c r="B3964" s="1" t="s">
        <v>0</v>
      </c>
      <c r="C3964" s="11">
        <v>49.62018714220148</v>
      </c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</row>
    <row r="3965" spans="1:48" x14ac:dyDescent="0.25">
      <c r="A3965" s="3">
        <v>44528</v>
      </c>
      <c r="B3965" s="1" t="s">
        <v>1</v>
      </c>
      <c r="C3965" s="11">
        <v>75.770189186495429</v>
      </c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</row>
    <row r="3966" spans="1:48" x14ac:dyDescent="0.25">
      <c r="A3966" s="3">
        <v>44528</v>
      </c>
      <c r="B3966" s="1" t="s">
        <v>2</v>
      </c>
      <c r="C3966" s="11">
        <v>71.677804182996766</v>
      </c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</row>
    <row r="3967" spans="1:48" x14ac:dyDescent="0.25">
      <c r="A3967" s="3">
        <v>44528</v>
      </c>
      <c r="B3967" s="1" t="s">
        <v>3</v>
      </c>
      <c r="C3967" s="11">
        <v>2.122751591406939</v>
      </c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</row>
    <row r="3968" spans="1:48" x14ac:dyDescent="0.25">
      <c r="A3968" s="3">
        <v>44528</v>
      </c>
      <c r="B3968" s="1" t="s">
        <v>4</v>
      </c>
      <c r="C3968" s="11">
        <v>42.759100789405771</v>
      </c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</row>
    <row r="3969" spans="1:48" x14ac:dyDescent="0.25">
      <c r="A3969" s="3">
        <v>44528</v>
      </c>
      <c r="B3969" s="1" t="s">
        <v>5</v>
      </c>
      <c r="C3969" s="11">
        <v>42.285886368599179</v>
      </c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</row>
    <row r="3970" spans="1:48" x14ac:dyDescent="0.25">
      <c r="A3970" s="3">
        <v>44528</v>
      </c>
      <c r="B3970" s="1" t="s">
        <v>6</v>
      </c>
      <c r="C3970" s="11">
        <v>66.59308393686571</v>
      </c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</row>
    <row r="3971" spans="1:48" x14ac:dyDescent="0.25">
      <c r="A3971" s="3">
        <v>44528</v>
      </c>
      <c r="B3971" s="1" t="s">
        <v>7</v>
      </c>
      <c r="C3971" s="11">
        <v>103.05397428353889</v>
      </c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</row>
    <row r="3972" spans="1:48" x14ac:dyDescent="0.25">
      <c r="A3972" s="3">
        <v>44528</v>
      </c>
      <c r="B3972" s="1" t="s">
        <v>8</v>
      </c>
      <c r="C3972" s="11">
        <v>49.154884324942891</v>
      </c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</row>
    <row r="3973" spans="1:48" x14ac:dyDescent="0.25">
      <c r="A3973" s="3">
        <v>44528</v>
      </c>
      <c r="B3973" s="1" t="s">
        <v>9</v>
      </c>
      <c r="C3973" s="11">
        <v>44.617278104246012</v>
      </c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</row>
    <row r="3974" spans="1:48" x14ac:dyDescent="0.25">
      <c r="A3974" s="3">
        <v>44528</v>
      </c>
      <c r="B3974" s="1" t="s">
        <v>10</v>
      </c>
      <c r="C3974" s="11">
        <v>6.677909106429742</v>
      </c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</row>
    <row r="3975" spans="1:48" x14ac:dyDescent="0.25">
      <c r="A3975" s="3">
        <v>44528</v>
      </c>
      <c r="B3975" s="1" t="s">
        <v>11</v>
      </c>
      <c r="C3975" s="11">
        <v>3.1195080833918136</v>
      </c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</row>
    <row r="3976" spans="1:48" x14ac:dyDescent="0.25">
      <c r="A3976" s="3">
        <v>44529</v>
      </c>
      <c r="B3976" s="1" t="s">
        <v>0</v>
      </c>
      <c r="C3976" s="11">
        <v>75.834509417525936</v>
      </c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</row>
    <row r="3977" spans="1:48" x14ac:dyDescent="0.25">
      <c r="A3977" s="3">
        <v>44529</v>
      </c>
      <c r="B3977" s="1" t="s">
        <v>1</v>
      </c>
      <c r="C3977" s="11">
        <v>82.876195462494792</v>
      </c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</row>
    <row r="3978" spans="1:48" x14ac:dyDescent="0.25">
      <c r="A3978" s="3">
        <v>44529</v>
      </c>
      <c r="B3978" s="1" t="s">
        <v>2</v>
      </c>
      <c r="C3978" s="11">
        <v>82.838032782203769</v>
      </c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</row>
    <row r="3979" spans="1:48" x14ac:dyDescent="0.25">
      <c r="A3979" s="3">
        <v>44529</v>
      </c>
      <c r="B3979" s="1" t="s">
        <v>3</v>
      </c>
      <c r="C3979" s="11">
        <v>4.0534593108706005</v>
      </c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</row>
    <row r="3980" spans="1:48" x14ac:dyDescent="0.25">
      <c r="A3980" s="3">
        <v>44529</v>
      </c>
      <c r="B3980" s="1" t="s">
        <v>4</v>
      </c>
      <c r="C3980" s="11">
        <v>48.35415766526571</v>
      </c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</row>
    <row r="3981" spans="1:48" x14ac:dyDescent="0.25">
      <c r="A3981" s="3">
        <v>44529</v>
      </c>
      <c r="B3981" s="1" t="s">
        <v>5</v>
      </c>
      <c r="C3981" s="11">
        <v>48.446214751886203</v>
      </c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</row>
    <row r="3982" spans="1:48" x14ac:dyDescent="0.25">
      <c r="A3982" s="3">
        <v>44529</v>
      </c>
      <c r="B3982" s="1" t="s">
        <v>6</v>
      </c>
      <c r="C3982" s="11">
        <v>69.651525901131095</v>
      </c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</row>
    <row r="3983" spans="1:48" x14ac:dyDescent="0.25">
      <c r="A3983" s="3">
        <v>44529</v>
      </c>
      <c r="B3983" s="1" t="s">
        <v>7</v>
      </c>
      <c r="C3983" s="11">
        <v>103.02827313280078</v>
      </c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</row>
    <row r="3984" spans="1:48" x14ac:dyDescent="0.25">
      <c r="A3984" s="3">
        <v>44529</v>
      </c>
      <c r="B3984" s="1" t="s">
        <v>8</v>
      </c>
      <c r="C3984" s="11">
        <v>68.842685575350202</v>
      </c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</row>
    <row r="3985" spans="1:48" x14ac:dyDescent="0.25">
      <c r="A3985" s="3">
        <v>44529</v>
      </c>
      <c r="B3985" s="1" t="s">
        <v>9</v>
      </c>
      <c r="C3985" s="11">
        <v>56.563898985113539</v>
      </c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</row>
    <row r="3986" spans="1:48" x14ac:dyDescent="0.25">
      <c r="A3986" s="3">
        <v>44529</v>
      </c>
      <c r="B3986" s="1" t="s">
        <v>10</v>
      </c>
      <c r="C3986" s="11">
        <v>8.5787155887990583</v>
      </c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</row>
    <row r="3987" spans="1:48" x14ac:dyDescent="0.25">
      <c r="A3987" s="3">
        <v>44529</v>
      </c>
      <c r="B3987" s="1" t="s">
        <v>11</v>
      </c>
      <c r="C3987" s="11">
        <v>9.1112037031760345</v>
      </c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</row>
    <row r="3988" spans="1:48" x14ac:dyDescent="0.25">
      <c r="A3988" s="3">
        <v>44530</v>
      </c>
      <c r="B3988" s="1" t="s">
        <v>0</v>
      </c>
      <c r="C3988" s="11">
        <v>76.070788904580226</v>
      </c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</row>
    <row r="3989" spans="1:48" x14ac:dyDescent="0.25">
      <c r="A3989" s="3">
        <v>44530</v>
      </c>
      <c r="B3989" s="1" t="s">
        <v>1</v>
      </c>
      <c r="C3989" s="11">
        <v>83.170271877476225</v>
      </c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</row>
    <row r="3990" spans="1:48" x14ac:dyDescent="0.25">
      <c r="A3990" s="3">
        <v>44530</v>
      </c>
      <c r="B3990" s="1" t="s">
        <v>2</v>
      </c>
      <c r="C3990" s="11">
        <v>83.036456201302812</v>
      </c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</row>
    <row r="3991" spans="1:48" x14ac:dyDescent="0.25">
      <c r="A3991" s="3">
        <v>44530</v>
      </c>
      <c r="B3991" s="1" t="s">
        <v>3</v>
      </c>
      <c r="C3991" s="11">
        <v>4.1714839491110638</v>
      </c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</row>
    <row r="3992" spans="1:48" x14ac:dyDescent="0.25">
      <c r="A3992" s="3">
        <v>44530</v>
      </c>
      <c r="B3992" s="1" t="s">
        <v>4</v>
      </c>
      <c r="C3992" s="11">
        <v>44.769345759328942</v>
      </c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</row>
    <row r="3993" spans="1:48" x14ac:dyDescent="0.25">
      <c r="A3993" s="3">
        <v>44530</v>
      </c>
      <c r="B3993" s="1" t="s">
        <v>5</v>
      </c>
      <c r="C3993" s="11">
        <v>49.142011633274223</v>
      </c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</row>
    <row r="3994" spans="1:48" x14ac:dyDescent="0.25">
      <c r="A3994" s="3">
        <v>44530</v>
      </c>
      <c r="B3994" s="1" t="s">
        <v>6</v>
      </c>
      <c r="C3994" s="11">
        <v>66.793033380638917</v>
      </c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</row>
    <row r="3995" spans="1:48" x14ac:dyDescent="0.25">
      <c r="A3995" s="3">
        <v>44530</v>
      </c>
      <c r="B3995" s="1" t="s">
        <v>7</v>
      </c>
      <c r="C3995" s="11">
        <v>100.29788123560138</v>
      </c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</row>
    <row r="3996" spans="1:48" x14ac:dyDescent="0.25">
      <c r="A3996" s="3">
        <v>44530</v>
      </c>
      <c r="B3996" s="1" t="s">
        <v>8</v>
      </c>
      <c r="C3996" s="11">
        <v>69.843637127259598</v>
      </c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</row>
    <row r="3997" spans="1:48" x14ac:dyDescent="0.25">
      <c r="A3997" s="3">
        <v>44530</v>
      </c>
      <c r="B3997" s="1" t="s">
        <v>9</v>
      </c>
      <c r="C3997" s="11">
        <v>55.570566498425322</v>
      </c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</row>
    <row r="3998" spans="1:48" x14ac:dyDescent="0.25">
      <c r="A3998" s="3">
        <v>44530</v>
      </c>
      <c r="B3998" s="1" t="s">
        <v>10</v>
      </c>
      <c r="C3998" s="11">
        <v>8.0875708807138409</v>
      </c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</row>
    <row r="3999" spans="1:48" x14ac:dyDescent="0.25">
      <c r="A3999" s="3">
        <v>44530</v>
      </c>
      <c r="B3999" s="1" t="s">
        <v>11</v>
      </c>
      <c r="C3999" s="11">
        <v>9.0767706352310551</v>
      </c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</row>
    <row r="4000" spans="1:48" x14ac:dyDescent="0.25">
      <c r="A4000" s="3">
        <v>44531</v>
      </c>
      <c r="B4000" s="1" t="s">
        <v>0</v>
      </c>
      <c r="C4000" s="11">
        <v>77.182806502638655</v>
      </c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</row>
    <row r="4001" spans="1:48" x14ac:dyDescent="0.25">
      <c r="A4001" s="3">
        <v>44531</v>
      </c>
      <c r="B4001" s="1" t="s">
        <v>1</v>
      </c>
      <c r="C4001" s="11">
        <v>81.567752954594454</v>
      </c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</row>
    <row r="4002" spans="1:48" x14ac:dyDescent="0.25">
      <c r="A4002" s="3">
        <v>44531</v>
      </c>
      <c r="B4002" s="1" t="s">
        <v>2</v>
      </c>
      <c r="C4002" s="11">
        <v>77.640143430886482</v>
      </c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</row>
    <row r="4003" spans="1:48" x14ac:dyDescent="0.25">
      <c r="A4003" s="3">
        <v>44531</v>
      </c>
      <c r="B4003" s="1" t="s">
        <v>3</v>
      </c>
      <c r="C4003" s="11">
        <v>4.2564919678689561</v>
      </c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</row>
    <row r="4004" spans="1:48" x14ac:dyDescent="0.25">
      <c r="A4004" s="3">
        <v>44531</v>
      </c>
      <c r="B4004" s="1" t="s">
        <v>4</v>
      </c>
      <c r="C4004" s="11">
        <v>45.760236405481194</v>
      </c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</row>
    <row r="4005" spans="1:48" x14ac:dyDescent="0.25">
      <c r="A4005" s="3">
        <v>44531</v>
      </c>
      <c r="B4005" s="1" t="s">
        <v>5</v>
      </c>
      <c r="C4005" s="11">
        <v>49.513970597388592</v>
      </c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</row>
    <row r="4006" spans="1:48" x14ac:dyDescent="0.25">
      <c r="A4006" s="3">
        <v>44531</v>
      </c>
      <c r="B4006" s="1" t="s">
        <v>6</v>
      </c>
      <c r="C4006" s="11">
        <v>70.408495461998243</v>
      </c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</row>
    <row r="4007" spans="1:48" x14ac:dyDescent="0.25">
      <c r="A4007" s="3">
        <v>44531</v>
      </c>
      <c r="B4007" s="1" t="s">
        <v>7</v>
      </c>
      <c r="C4007" s="11">
        <v>99.179851019903737</v>
      </c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</row>
    <row r="4008" spans="1:48" x14ac:dyDescent="0.25">
      <c r="A4008" s="3">
        <v>44531</v>
      </c>
      <c r="B4008" s="1" t="s">
        <v>8</v>
      </c>
      <c r="C4008" s="11">
        <v>70.193701960030609</v>
      </c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</row>
    <row r="4009" spans="1:48" x14ac:dyDescent="0.25">
      <c r="A4009" s="3">
        <v>44531</v>
      </c>
      <c r="B4009" s="1" t="s">
        <v>9</v>
      </c>
      <c r="C4009" s="11">
        <v>56.653652960713892</v>
      </c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</row>
    <row r="4010" spans="1:48" x14ac:dyDescent="0.25">
      <c r="A4010" s="3">
        <v>44531</v>
      </c>
      <c r="B4010" s="1" t="s">
        <v>10</v>
      </c>
      <c r="C4010" s="11">
        <v>7.5265678191145371</v>
      </c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</row>
    <row r="4011" spans="1:48" x14ac:dyDescent="0.25">
      <c r="A4011" s="3">
        <v>44531</v>
      </c>
      <c r="B4011" s="1" t="s">
        <v>11</v>
      </c>
      <c r="C4011" s="11">
        <v>8.8762692892535302</v>
      </c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</row>
    <row r="4012" spans="1:48" x14ac:dyDescent="0.25">
      <c r="A4012" s="3">
        <v>44532</v>
      </c>
      <c r="B4012" s="1" t="s">
        <v>0</v>
      </c>
      <c r="C4012" s="11">
        <v>77.059390513721183</v>
      </c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</row>
    <row r="4013" spans="1:48" x14ac:dyDescent="0.25">
      <c r="A4013" s="3">
        <v>44532</v>
      </c>
      <c r="B4013" s="1" t="s">
        <v>1</v>
      </c>
      <c r="C4013" s="11">
        <v>82.258520388390252</v>
      </c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</row>
    <row r="4014" spans="1:48" x14ac:dyDescent="0.25">
      <c r="A4014" s="3">
        <v>44532</v>
      </c>
      <c r="B4014" s="1" t="s">
        <v>2</v>
      </c>
      <c r="C4014" s="11">
        <v>80.475776745142539</v>
      </c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</row>
    <row r="4015" spans="1:48" x14ac:dyDescent="0.25">
      <c r="A4015" s="3">
        <v>44532</v>
      </c>
      <c r="B4015" s="1" t="s">
        <v>3</v>
      </c>
      <c r="C4015" s="11">
        <v>4.1714608275250891</v>
      </c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</row>
    <row r="4016" spans="1:48" x14ac:dyDescent="0.25">
      <c r="A4016" s="3">
        <v>44532</v>
      </c>
      <c r="B4016" s="1" t="s">
        <v>4</v>
      </c>
      <c r="C4016" s="11">
        <v>44.849510308468751</v>
      </c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</row>
    <row r="4017" spans="1:48" x14ac:dyDescent="0.25">
      <c r="A4017" s="3">
        <v>44532</v>
      </c>
      <c r="B4017" s="1" t="s">
        <v>5</v>
      </c>
      <c r="C4017" s="11">
        <v>50.134915867978776</v>
      </c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</row>
    <row r="4018" spans="1:48" x14ac:dyDescent="0.25">
      <c r="A4018" s="3">
        <v>44532</v>
      </c>
      <c r="B4018" s="1" t="s">
        <v>6</v>
      </c>
      <c r="C4018" s="11">
        <v>71.493182340150696</v>
      </c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</row>
    <row r="4019" spans="1:48" x14ac:dyDescent="0.25">
      <c r="A4019" s="3">
        <v>44532</v>
      </c>
      <c r="B4019" s="1" t="s">
        <v>7</v>
      </c>
      <c r="C4019" s="11">
        <v>102.16080651785678</v>
      </c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</row>
    <row r="4020" spans="1:48" x14ac:dyDescent="0.25">
      <c r="A4020" s="3">
        <v>44532</v>
      </c>
      <c r="B4020" s="1" t="s">
        <v>8</v>
      </c>
      <c r="C4020" s="11">
        <v>68.64833356595507</v>
      </c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</row>
    <row r="4021" spans="1:48" x14ac:dyDescent="0.25">
      <c r="A4021" s="3">
        <v>44532</v>
      </c>
      <c r="B4021" s="1" t="s">
        <v>9</v>
      </c>
      <c r="C4021" s="11">
        <v>57.408322426419922</v>
      </c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</row>
    <row r="4022" spans="1:48" x14ac:dyDescent="0.25">
      <c r="A4022" s="3">
        <v>44532</v>
      </c>
      <c r="B4022" s="1" t="s">
        <v>10</v>
      </c>
      <c r="C4022" s="11">
        <v>8.1042113856097089</v>
      </c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</row>
    <row r="4023" spans="1:48" x14ac:dyDescent="0.25">
      <c r="A4023" s="3">
        <v>44532</v>
      </c>
      <c r="B4023" s="1" t="s">
        <v>11</v>
      </c>
      <c r="C4023" s="11">
        <v>8.8339859402276648</v>
      </c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</row>
    <row r="4024" spans="1:48" x14ac:dyDescent="0.25">
      <c r="A4024" s="3">
        <v>44533</v>
      </c>
      <c r="B4024" s="1" t="s">
        <v>0</v>
      </c>
      <c r="C4024" s="11">
        <v>72.38547048027948</v>
      </c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</row>
    <row r="4025" spans="1:48" x14ac:dyDescent="0.25">
      <c r="A4025" s="3">
        <v>44533</v>
      </c>
      <c r="B4025" s="1" t="s">
        <v>1</v>
      </c>
      <c r="C4025" s="11">
        <v>81.790377637202383</v>
      </c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</row>
    <row r="4026" spans="1:48" x14ac:dyDescent="0.25">
      <c r="A4026" s="3">
        <v>44533</v>
      </c>
      <c r="B4026" s="1" t="s">
        <v>2</v>
      </c>
      <c r="C4026" s="11">
        <v>80.532490979674364</v>
      </c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</row>
    <row r="4027" spans="1:48" x14ac:dyDescent="0.25">
      <c r="A4027" s="3">
        <v>44533</v>
      </c>
      <c r="B4027" s="1" t="s">
        <v>3</v>
      </c>
      <c r="C4027" s="11">
        <v>4.0877325382864642</v>
      </c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</row>
    <row r="4028" spans="1:48" x14ac:dyDescent="0.25">
      <c r="A4028" s="3">
        <v>44533</v>
      </c>
      <c r="B4028" s="1" t="s">
        <v>4</v>
      </c>
      <c r="C4028" s="11">
        <v>45.431726922554773</v>
      </c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</row>
    <row r="4029" spans="1:48" x14ac:dyDescent="0.25">
      <c r="A4029" s="3">
        <v>44533</v>
      </c>
      <c r="B4029" s="1" t="s">
        <v>5</v>
      </c>
      <c r="C4029" s="11">
        <v>48.251383220903712</v>
      </c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</row>
    <row r="4030" spans="1:48" x14ac:dyDescent="0.25">
      <c r="A4030" s="3">
        <v>44533</v>
      </c>
      <c r="B4030" s="1" t="s">
        <v>6</v>
      </c>
      <c r="C4030" s="11">
        <v>73.191775473894154</v>
      </c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</row>
    <row r="4031" spans="1:48" x14ac:dyDescent="0.25">
      <c r="A4031" s="3">
        <v>44533</v>
      </c>
      <c r="B4031" s="1" t="s">
        <v>7</v>
      </c>
      <c r="C4031" s="11">
        <v>98.545449991563842</v>
      </c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</row>
    <row r="4032" spans="1:48" x14ac:dyDescent="0.25">
      <c r="A4032" s="3">
        <v>44533</v>
      </c>
      <c r="B4032" s="1" t="s">
        <v>8</v>
      </c>
      <c r="C4032" s="11">
        <v>64.007032058602661</v>
      </c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</row>
    <row r="4033" spans="1:48" x14ac:dyDescent="0.25">
      <c r="A4033" s="3">
        <v>44533</v>
      </c>
      <c r="B4033" s="1" t="s">
        <v>9</v>
      </c>
      <c r="C4033" s="11">
        <v>54.030505010973648</v>
      </c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</row>
    <row r="4034" spans="1:48" x14ac:dyDescent="0.25">
      <c r="A4034" s="3">
        <v>44533</v>
      </c>
      <c r="B4034" s="1" t="s">
        <v>10</v>
      </c>
      <c r="C4034" s="11">
        <v>7.7902825758548877</v>
      </c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</row>
    <row r="4035" spans="1:48" x14ac:dyDescent="0.25">
      <c r="A4035" s="3">
        <v>44533</v>
      </c>
      <c r="B4035" s="1" t="s">
        <v>11</v>
      </c>
      <c r="C4035" s="11">
        <v>7.7790263846316021</v>
      </c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</row>
    <row r="4036" spans="1:48" x14ac:dyDescent="0.25">
      <c r="A4036" s="3">
        <v>44534</v>
      </c>
      <c r="B4036" s="1" t="s">
        <v>0</v>
      </c>
      <c r="C4036" s="11">
        <v>51.937516932431571</v>
      </c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</row>
    <row r="4037" spans="1:48" x14ac:dyDescent="0.25">
      <c r="A4037" s="3">
        <v>44534</v>
      </c>
      <c r="B4037" s="1" t="s">
        <v>1</v>
      </c>
      <c r="C4037" s="11">
        <v>72.651140518964056</v>
      </c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</row>
    <row r="4038" spans="1:48" x14ac:dyDescent="0.25">
      <c r="A4038" s="3">
        <v>44534</v>
      </c>
      <c r="B4038" s="1" t="s">
        <v>2</v>
      </c>
      <c r="C4038" s="11">
        <v>73.362562566037823</v>
      </c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</row>
    <row r="4039" spans="1:48" x14ac:dyDescent="0.25">
      <c r="A4039" s="3">
        <v>44534</v>
      </c>
      <c r="B4039" s="1" t="s">
        <v>3</v>
      </c>
      <c r="C4039" s="11">
        <v>2.6899381693244027</v>
      </c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</row>
    <row r="4040" spans="1:48" x14ac:dyDescent="0.25">
      <c r="A4040" s="3">
        <v>44534</v>
      </c>
      <c r="B4040" s="1" t="s">
        <v>4</v>
      </c>
      <c r="C4040" s="11">
        <v>40.821181145691355</v>
      </c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</row>
    <row r="4041" spans="1:48" x14ac:dyDescent="0.25">
      <c r="A4041" s="3">
        <v>44534</v>
      </c>
      <c r="B4041" s="1" t="s">
        <v>5</v>
      </c>
      <c r="C4041" s="11">
        <v>44.069901699075359</v>
      </c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</row>
    <row r="4042" spans="1:48" x14ac:dyDescent="0.25">
      <c r="A4042" s="3">
        <v>44534</v>
      </c>
      <c r="B4042" s="1" t="s">
        <v>6</v>
      </c>
      <c r="C4042" s="11">
        <v>70.250453390157233</v>
      </c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</row>
    <row r="4043" spans="1:48" x14ac:dyDescent="0.25">
      <c r="A4043" s="3">
        <v>44534</v>
      </c>
      <c r="B4043" s="1" t="s">
        <v>7</v>
      </c>
      <c r="C4043" s="11">
        <v>100.17106436297325</v>
      </c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</row>
    <row r="4044" spans="1:48" x14ac:dyDescent="0.25">
      <c r="A4044" s="3">
        <v>44534</v>
      </c>
      <c r="B4044" s="1" t="s">
        <v>8</v>
      </c>
      <c r="C4044" s="11">
        <v>46.805597487039591</v>
      </c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</row>
    <row r="4045" spans="1:48" x14ac:dyDescent="0.25">
      <c r="A4045" s="3">
        <v>44534</v>
      </c>
      <c r="B4045" s="1" t="s">
        <v>9</v>
      </c>
      <c r="C4045" s="11">
        <v>41.748619122930293</v>
      </c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</row>
    <row r="4046" spans="1:48" x14ac:dyDescent="0.25">
      <c r="A4046" s="3">
        <v>44534</v>
      </c>
      <c r="B4046" s="1" t="s">
        <v>10</v>
      </c>
      <c r="C4046" s="11">
        <v>6.8997737925596319</v>
      </c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</row>
    <row r="4047" spans="1:48" x14ac:dyDescent="0.25">
      <c r="A4047" s="3">
        <v>44534</v>
      </c>
      <c r="B4047" s="1" t="s">
        <v>11</v>
      </c>
      <c r="C4047" s="11">
        <v>3.1751758148367872</v>
      </c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</row>
    <row r="4048" spans="1:48" x14ac:dyDescent="0.25">
      <c r="A4048" s="3">
        <v>44535</v>
      </c>
      <c r="B4048" s="1" t="s">
        <v>0</v>
      </c>
      <c r="C4048" s="11">
        <v>45.238492791577087</v>
      </c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</row>
    <row r="4049" spans="1:48" x14ac:dyDescent="0.25">
      <c r="A4049" s="3">
        <v>44535</v>
      </c>
      <c r="B4049" s="1" t="s">
        <v>1</v>
      </c>
      <c r="C4049" s="11">
        <v>70.721947766024769</v>
      </c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</row>
    <row r="4050" spans="1:48" x14ac:dyDescent="0.25">
      <c r="A4050" s="3">
        <v>44535</v>
      </c>
      <c r="B4050" s="1" t="s">
        <v>2</v>
      </c>
      <c r="C4050" s="11">
        <v>67.032430260654124</v>
      </c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</row>
    <row r="4051" spans="1:48" x14ac:dyDescent="0.25">
      <c r="A4051" s="3">
        <v>44535</v>
      </c>
      <c r="B4051" s="1" t="s">
        <v>3</v>
      </c>
      <c r="C4051" s="11">
        <v>2.1355207385819099</v>
      </c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</row>
    <row r="4052" spans="1:48" x14ac:dyDescent="0.25">
      <c r="A4052" s="3">
        <v>44535</v>
      </c>
      <c r="B4052" s="1" t="s">
        <v>4</v>
      </c>
      <c r="C4052" s="11">
        <v>40.739378985092898</v>
      </c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</row>
    <row r="4053" spans="1:48" x14ac:dyDescent="0.25">
      <c r="A4053" s="3">
        <v>44535</v>
      </c>
      <c r="B4053" s="1" t="s">
        <v>5</v>
      </c>
      <c r="C4053" s="11">
        <v>41.975354421409641</v>
      </c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</row>
    <row r="4054" spans="1:48" x14ac:dyDescent="0.25">
      <c r="A4054" s="3">
        <v>44535</v>
      </c>
      <c r="B4054" s="1" t="s">
        <v>6</v>
      </c>
      <c r="C4054" s="11">
        <v>70.676259512142849</v>
      </c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</row>
    <row r="4055" spans="1:48" x14ac:dyDescent="0.25">
      <c r="A4055" s="3">
        <v>44535</v>
      </c>
      <c r="B4055" s="1" t="s">
        <v>7</v>
      </c>
      <c r="C4055" s="11">
        <v>101.29441756987639</v>
      </c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</row>
    <row r="4056" spans="1:48" x14ac:dyDescent="0.25">
      <c r="A4056" s="3">
        <v>44535</v>
      </c>
      <c r="B4056" s="1" t="s">
        <v>8</v>
      </c>
      <c r="C4056" s="11">
        <v>44.142640197972547</v>
      </c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</row>
    <row r="4057" spans="1:48" x14ac:dyDescent="0.25">
      <c r="A4057" s="3">
        <v>44535</v>
      </c>
      <c r="B4057" s="1" t="s">
        <v>9</v>
      </c>
      <c r="C4057" s="11">
        <v>41.811940099332212</v>
      </c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</row>
    <row r="4058" spans="1:48" x14ac:dyDescent="0.25">
      <c r="A4058" s="3">
        <v>44535</v>
      </c>
      <c r="B4058" s="1" t="s">
        <v>10</v>
      </c>
      <c r="C4058" s="11">
        <v>6.6016983484912615</v>
      </c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</row>
    <row r="4059" spans="1:48" x14ac:dyDescent="0.25">
      <c r="A4059" s="3">
        <v>44535</v>
      </c>
      <c r="B4059" s="1" t="s">
        <v>11</v>
      </c>
      <c r="C4059" s="11">
        <v>2.769511610092382</v>
      </c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</row>
    <row r="4060" spans="1:48" x14ac:dyDescent="0.25">
      <c r="A4060" s="3">
        <v>44536</v>
      </c>
      <c r="B4060" s="1" t="s">
        <v>0</v>
      </c>
      <c r="C4060" s="11">
        <v>52.280227090290573</v>
      </c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</row>
    <row r="4061" spans="1:48" x14ac:dyDescent="0.25">
      <c r="A4061" s="3">
        <v>44536</v>
      </c>
      <c r="B4061" s="1" t="s">
        <v>1</v>
      </c>
      <c r="C4061" s="11">
        <v>70.472274848974223</v>
      </c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</row>
    <row r="4062" spans="1:48" x14ac:dyDescent="0.25">
      <c r="A4062" s="3">
        <v>44536</v>
      </c>
      <c r="B4062" s="1" t="s">
        <v>2</v>
      </c>
      <c r="C4062" s="11">
        <v>73.614673302478963</v>
      </c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</row>
    <row r="4063" spans="1:48" x14ac:dyDescent="0.25">
      <c r="A4063" s="3">
        <v>44536</v>
      </c>
      <c r="B4063" s="1" t="s">
        <v>3</v>
      </c>
      <c r="C4063" s="11">
        <v>2.2880870156927884</v>
      </c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</row>
    <row r="4064" spans="1:48" x14ac:dyDescent="0.25">
      <c r="A4064" s="3">
        <v>44536</v>
      </c>
      <c r="B4064" s="1" t="s">
        <v>4</v>
      </c>
      <c r="C4064" s="11">
        <v>38.678843560392913</v>
      </c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</row>
    <row r="4065" spans="1:48" x14ac:dyDescent="0.25">
      <c r="A4065" s="3">
        <v>44536</v>
      </c>
      <c r="B4065" s="1" t="s">
        <v>5</v>
      </c>
      <c r="C4065" s="11">
        <v>43.934573066950229</v>
      </c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</row>
    <row r="4066" spans="1:48" x14ac:dyDescent="0.25">
      <c r="A4066" s="3">
        <v>44536</v>
      </c>
      <c r="B4066" s="1" t="s">
        <v>6</v>
      </c>
      <c r="C4066" s="11">
        <v>71.400375309915589</v>
      </c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</row>
    <row r="4067" spans="1:48" x14ac:dyDescent="0.25">
      <c r="A4067" s="3">
        <v>44536</v>
      </c>
      <c r="B4067" s="1" t="s">
        <v>7</v>
      </c>
      <c r="C4067" s="11">
        <v>97.206732280048186</v>
      </c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</row>
    <row r="4068" spans="1:48" x14ac:dyDescent="0.25">
      <c r="A4068" s="3">
        <v>44536</v>
      </c>
      <c r="B4068" s="1" t="s">
        <v>8</v>
      </c>
      <c r="C4068" s="11">
        <v>46.989079335168569</v>
      </c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</row>
    <row r="4069" spans="1:48" x14ac:dyDescent="0.25">
      <c r="A4069" s="3">
        <v>44536</v>
      </c>
      <c r="B4069" s="1" t="s">
        <v>9</v>
      </c>
      <c r="C4069" s="11">
        <v>44.394838394325831</v>
      </c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</row>
    <row r="4070" spans="1:48" x14ac:dyDescent="0.25">
      <c r="A4070" s="3">
        <v>44536</v>
      </c>
      <c r="B4070" s="1" t="s">
        <v>10</v>
      </c>
      <c r="C4070" s="11">
        <v>6.8681897061210178</v>
      </c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</row>
    <row r="4071" spans="1:48" x14ac:dyDescent="0.25">
      <c r="A4071" s="3">
        <v>44536</v>
      </c>
      <c r="B4071" s="1" t="s">
        <v>11</v>
      </c>
      <c r="C4071" s="11">
        <v>3.0606063457697128</v>
      </c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</row>
    <row r="4072" spans="1:48" x14ac:dyDescent="0.25">
      <c r="A4072" s="3">
        <v>44537</v>
      </c>
      <c r="B4072" s="1" t="s">
        <v>0</v>
      </c>
      <c r="C4072" s="11">
        <v>62.270672327388766</v>
      </c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</row>
    <row r="4073" spans="1:48" x14ac:dyDescent="0.25">
      <c r="A4073" s="3">
        <v>44537</v>
      </c>
      <c r="B4073" s="1" t="s">
        <v>1</v>
      </c>
      <c r="C4073" s="11">
        <v>72.947712054657856</v>
      </c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</row>
    <row r="4074" spans="1:48" x14ac:dyDescent="0.25">
      <c r="A4074" s="3">
        <v>44537</v>
      </c>
      <c r="B4074" s="1" t="s">
        <v>2</v>
      </c>
      <c r="C4074" s="11">
        <v>73.853225741962987</v>
      </c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</row>
    <row r="4075" spans="1:48" x14ac:dyDescent="0.25">
      <c r="A4075" s="3">
        <v>44537</v>
      </c>
      <c r="B4075" s="1" t="s">
        <v>3</v>
      </c>
      <c r="C4075" s="11">
        <v>3.6056917033563822</v>
      </c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</row>
    <row r="4076" spans="1:48" x14ac:dyDescent="0.25">
      <c r="A4076" s="3">
        <v>44537</v>
      </c>
      <c r="B4076" s="1" t="s">
        <v>4</v>
      </c>
      <c r="C4076" s="11">
        <v>38.037829758464831</v>
      </c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</row>
    <row r="4077" spans="1:48" x14ac:dyDescent="0.25">
      <c r="A4077" s="3">
        <v>44537</v>
      </c>
      <c r="B4077" s="1" t="s">
        <v>5</v>
      </c>
      <c r="C4077" s="11">
        <v>45.147202738439049</v>
      </c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</row>
    <row r="4078" spans="1:48" x14ac:dyDescent="0.25">
      <c r="A4078" s="3">
        <v>44537</v>
      </c>
      <c r="B4078" s="1" t="s">
        <v>6</v>
      </c>
      <c r="C4078" s="11">
        <v>72.832186558275112</v>
      </c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</row>
    <row r="4079" spans="1:48" x14ac:dyDescent="0.25">
      <c r="A4079" s="3">
        <v>44537</v>
      </c>
      <c r="B4079" s="1" t="s">
        <v>7</v>
      </c>
      <c r="C4079" s="11">
        <v>98.081418861533749</v>
      </c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</row>
    <row r="4080" spans="1:48" x14ac:dyDescent="0.25">
      <c r="A4080" s="3">
        <v>44537</v>
      </c>
      <c r="B4080" s="1" t="s">
        <v>8</v>
      </c>
      <c r="C4080" s="11">
        <v>53.906719076680616</v>
      </c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</row>
    <row r="4081" spans="1:48" x14ac:dyDescent="0.25">
      <c r="A4081" s="3">
        <v>44537</v>
      </c>
      <c r="B4081" s="1" t="s">
        <v>9</v>
      </c>
      <c r="C4081" s="11">
        <v>49.992579384731251</v>
      </c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</row>
    <row r="4082" spans="1:48" x14ac:dyDescent="0.25">
      <c r="A4082" s="3">
        <v>44537</v>
      </c>
      <c r="B4082" s="1" t="s">
        <v>10</v>
      </c>
      <c r="C4082" s="11">
        <v>7.3645608979223987</v>
      </c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</row>
    <row r="4083" spans="1:48" x14ac:dyDescent="0.25">
      <c r="A4083" s="3">
        <v>44537</v>
      </c>
      <c r="B4083" s="1" t="s">
        <v>11</v>
      </c>
      <c r="C4083" s="11">
        <v>3.9487617537274922</v>
      </c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</row>
    <row r="4084" spans="1:48" x14ac:dyDescent="0.25">
      <c r="A4084" s="3">
        <v>44538</v>
      </c>
      <c r="B4084" s="1" t="s">
        <v>0</v>
      </c>
      <c r="C4084" s="11">
        <v>57.326490107231081</v>
      </c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</row>
    <row r="4085" spans="1:48" x14ac:dyDescent="0.25">
      <c r="A4085" s="3">
        <v>44538</v>
      </c>
      <c r="B4085" s="1" t="s">
        <v>1</v>
      </c>
      <c r="C4085" s="11">
        <v>71.488623366568689</v>
      </c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</row>
    <row r="4086" spans="1:48" x14ac:dyDescent="0.25">
      <c r="A4086" s="3">
        <v>44538</v>
      </c>
      <c r="B4086" s="1" t="s">
        <v>2</v>
      </c>
      <c r="C4086" s="11">
        <v>70.143316003050856</v>
      </c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</row>
    <row r="4087" spans="1:48" x14ac:dyDescent="0.25">
      <c r="A4087" s="3">
        <v>44538</v>
      </c>
      <c r="B4087" s="1" t="s">
        <v>3</v>
      </c>
      <c r="C4087" s="11">
        <v>2.2674143072605637</v>
      </c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</row>
    <row r="4088" spans="1:48" x14ac:dyDescent="0.25">
      <c r="A4088" s="3">
        <v>44538</v>
      </c>
      <c r="B4088" s="1" t="s">
        <v>4</v>
      </c>
      <c r="C4088" s="11">
        <v>39.016534323523182</v>
      </c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</row>
    <row r="4089" spans="1:48" x14ac:dyDescent="0.25">
      <c r="A4089" s="3">
        <v>44538</v>
      </c>
      <c r="B4089" s="1" t="s">
        <v>5</v>
      </c>
      <c r="C4089" s="11">
        <v>42.175365187649987</v>
      </c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</row>
    <row r="4090" spans="1:48" x14ac:dyDescent="0.25">
      <c r="A4090" s="3">
        <v>44538</v>
      </c>
      <c r="B4090" s="1" t="s">
        <v>6</v>
      </c>
      <c r="C4090" s="11">
        <v>70.793098917780625</v>
      </c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</row>
    <row r="4091" spans="1:48" x14ac:dyDescent="0.25">
      <c r="A4091" s="3">
        <v>44538</v>
      </c>
      <c r="B4091" s="1" t="s">
        <v>7</v>
      </c>
      <c r="C4091" s="11">
        <v>105.04337263049185</v>
      </c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</row>
    <row r="4092" spans="1:48" x14ac:dyDescent="0.25">
      <c r="A4092" s="3">
        <v>44538</v>
      </c>
      <c r="B4092" s="1" t="s">
        <v>8</v>
      </c>
      <c r="C4092" s="11">
        <v>51.753169532758115</v>
      </c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</row>
    <row r="4093" spans="1:48" x14ac:dyDescent="0.25">
      <c r="A4093" s="3">
        <v>44538</v>
      </c>
      <c r="B4093" s="1" t="s">
        <v>9</v>
      </c>
      <c r="C4093" s="11">
        <v>47.574924027679586</v>
      </c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</row>
    <row r="4094" spans="1:48" x14ac:dyDescent="0.25">
      <c r="A4094" s="3">
        <v>44538</v>
      </c>
      <c r="B4094" s="1" t="s">
        <v>10</v>
      </c>
      <c r="C4094" s="11">
        <v>6.7768906054058773</v>
      </c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</row>
    <row r="4095" spans="1:48" x14ac:dyDescent="0.25">
      <c r="A4095" s="3">
        <v>44538</v>
      </c>
      <c r="B4095" s="1" t="s">
        <v>11</v>
      </c>
      <c r="C4095" s="11">
        <v>4.2674536101926765</v>
      </c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</row>
    <row r="4096" spans="1:48" x14ac:dyDescent="0.25">
      <c r="A4096" s="3">
        <v>44539</v>
      </c>
      <c r="B4096" s="1" t="s">
        <v>0</v>
      </c>
      <c r="C4096" s="11">
        <v>73.722771743332757</v>
      </c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</row>
    <row r="4097" spans="1:48" x14ac:dyDescent="0.25">
      <c r="A4097" s="3">
        <v>44539</v>
      </c>
      <c r="B4097" s="1" t="s">
        <v>1</v>
      </c>
      <c r="C4097" s="11">
        <v>75.031716894406429</v>
      </c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</row>
    <row r="4098" spans="1:48" x14ac:dyDescent="0.25">
      <c r="A4098" s="3">
        <v>44539</v>
      </c>
      <c r="B4098" s="1" t="s">
        <v>2</v>
      </c>
      <c r="C4098" s="11">
        <v>80.395528757235965</v>
      </c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</row>
    <row r="4099" spans="1:48" x14ac:dyDescent="0.25">
      <c r="A4099" s="3">
        <v>44539</v>
      </c>
      <c r="B4099" s="1" t="s">
        <v>3</v>
      </c>
      <c r="C4099" s="11">
        <v>3.9081783439137934</v>
      </c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</row>
    <row r="4100" spans="1:48" x14ac:dyDescent="0.25">
      <c r="A4100" s="3">
        <v>44539</v>
      </c>
      <c r="B4100" s="1" t="s">
        <v>4</v>
      </c>
      <c r="C4100" s="11">
        <v>42.88509935894777</v>
      </c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</row>
    <row r="4101" spans="1:48" x14ac:dyDescent="0.25">
      <c r="A4101" s="3">
        <v>44539</v>
      </c>
      <c r="B4101" s="1" t="s">
        <v>5</v>
      </c>
      <c r="C4101" s="11">
        <v>46.577523147146529</v>
      </c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</row>
    <row r="4102" spans="1:48" x14ac:dyDescent="0.25">
      <c r="A4102" s="3">
        <v>44539</v>
      </c>
      <c r="B4102" s="1" t="s">
        <v>6</v>
      </c>
      <c r="C4102" s="11">
        <v>76.858763506950311</v>
      </c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</row>
    <row r="4103" spans="1:48" x14ac:dyDescent="0.25">
      <c r="A4103" s="3">
        <v>44539</v>
      </c>
      <c r="B4103" s="1" t="s">
        <v>7</v>
      </c>
      <c r="C4103" s="11">
        <v>105.8964706876834</v>
      </c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</row>
    <row r="4104" spans="1:48" x14ac:dyDescent="0.25">
      <c r="A4104" s="3">
        <v>44539</v>
      </c>
      <c r="B4104" s="1" t="s">
        <v>8</v>
      </c>
      <c r="C4104" s="11">
        <v>65.206606076307722</v>
      </c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</row>
    <row r="4105" spans="1:48" x14ac:dyDescent="0.25">
      <c r="A4105" s="3">
        <v>44539</v>
      </c>
      <c r="B4105" s="1" t="s">
        <v>9</v>
      </c>
      <c r="C4105" s="11">
        <v>55.709873048624061</v>
      </c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</row>
    <row r="4106" spans="1:48" x14ac:dyDescent="0.25">
      <c r="A4106" s="3">
        <v>44539</v>
      </c>
      <c r="B4106" s="1" t="s">
        <v>10</v>
      </c>
      <c r="C4106" s="11">
        <v>7.8618649954534572</v>
      </c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</row>
    <row r="4107" spans="1:48" x14ac:dyDescent="0.25">
      <c r="A4107" s="3">
        <v>44539</v>
      </c>
      <c r="B4107" s="1" t="s">
        <v>11</v>
      </c>
      <c r="C4107" s="11">
        <v>8.5391012750235173</v>
      </c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</row>
    <row r="4108" spans="1:48" x14ac:dyDescent="0.25">
      <c r="A4108" s="3">
        <v>44540</v>
      </c>
      <c r="B4108" s="1" t="s">
        <v>0</v>
      </c>
      <c r="C4108" s="11">
        <v>72.329572538261147</v>
      </c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</row>
    <row r="4109" spans="1:48" x14ac:dyDescent="0.25">
      <c r="A4109" s="3">
        <v>44540</v>
      </c>
      <c r="B4109" s="1" t="s">
        <v>1</v>
      </c>
      <c r="C4109" s="11">
        <v>74.598829535395083</v>
      </c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</row>
    <row r="4110" spans="1:48" x14ac:dyDescent="0.25">
      <c r="A4110" s="3">
        <v>44540</v>
      </c>
      <c r="B4110" s="1" t="s">
        <v>2</v>
      </c>
      <c r="C4110" s="11">
        <v>81.623721266657085</v>
      </c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</row>
    <row r="4111" spans="1:48" x14ac:dyDescent="0.25">
      <c r="A4111" s="3">
        <v>44540</v>
      </c>
      <c r="B4111" s="1" t="s">
        <v>3</v>
      </c>
      <c r="C4111" s="11">
        <v>3.8582065649088606</v>
      </c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</row>
    <row r="4112" spans="1:48" x14ac:dyDescent="0.25">
      <c r="A4112" s="3">
        <v>44540</v>
      </c>
      <c r="B4112" s="1" t="s">
        <v>4</v>
      </c>
      <c r="C4112" s="11">
        <v>42.93557679698506</v>
      </c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</row>
    <row r="4113" spans="1:48" x14ac:dyDescent="0.25">
      <c r="A4113" s="3">
        <v>44540</v>
      </c>
      <c r="B4113" s="1" t="s">
        <v>5</v>
      </c>
      <c r="C4113" s="11">
        <v>47.524461668937512</v>
      </c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</row>
    <row r="4114" spans="1:48" x14ac:dyDescent="0.25">
      <c r="A4114" s="3">
        <v>44540</v>
      </c>
      <c r="B4114" s="1" t="s">
        <v>6</v>
      </c>
      <c r="C4114" s="11">
        <v>78.353358908802647</v>
      </c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</row>
    <row r="4115" spans="1:48" x14ac:dyDescent="0.25">
      <c r="A4115" s="3">
        <v>44540</v>
      </c>
      <c r="B4115" s="1" t="s">
        <v>7</v>
      </c>
      <c r="C4115" s="11">
        <v>103.83508579602049</v>
      </c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</row>
    <row r="4116" spans="1:48" x14ac:dyDescent="0.25">
      <c r="A4116" s="3">
        <v>44540</v>
      </c>
      <c r="B4116" s="1" t="s">
        <v>8</v>
      </c>
      <c r="C4116" s="11">
        <v>61.028606866384109</v>
      </c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</row>
    <row r="4117" spans="1:48" x14ac:dyDescent="0.25">
      <c r="A4117" s="3">
        <v>44540</v>
      </c>
      <c r="B4117" s="1" t="s">
        <v>9</v>
      </c>
      <c r="C4117" s="11">
        <v>52.142772277542328</v>
      </c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</row>
    <row r="4118" spans="1:48" x14ac:dyDescent="0.25">
      <c r="A4118" s="3">
        <v>44540</v>
      </c>
      <c r="B4118" s="1" t="s">
        <v>10</v>
      </c>
      <c r="C4118" s="11">
        <v>7.7371541977215168</v>
      </c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</row>
    <row r="4119" spans="1:48" x14ac:dyDescent="0.25">
      <c r="A4119" s="3">
        <v>44540</v>
      </c>
      <c r="B4119" s="1" t="s">
        <v>11</v>
      </c>
      <c r="C4119" s="11">
        <v>7.4141768055606212</v>
      </c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</row>
    <row r="4120" spans="1:48" x14ac:dyDescent="0.25">
      <c r="A4120" s="3">
        <v>44541</v>
      </c>
      <c r="B4120" s="1" t="s">
        <v>0</v>
      </c>
      <c r="C4120" s="11">
        <v>56.278386604519085</v>
      </c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</row>
    <row r="4121" spans="1:48" x14ac:dyDescent="0.25">
      <c r="A4121" s="3">
        <v>44541</v>
      </c>
      <c r="B4121" s="1" t="s">
        <v>1</v>
      </c>
      <c r="C4121" s="11">
        <v>74.735469060916216</v>
      </c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</row>
    <row r="4122" spans="1:48" x14ac:dyDescent="0.25">
      <c r="A4122" s="3">
        <v>44541</v>
      </c>
      <c r="B4122" s="1" t="s">
        <v>2</v>
      </c>
      <c r="C4122" s="11">
        <v>81.579122743174878</v>
      </c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</row>
    <row r="4123" spans="1:48" x14ac:dyDescent="0.25">
      <c r="A4123" s="3">
        <v>44541</v>
      </c>
      <c r="B4123" s="1" t="s">
        <v>3</v>
      </c>
      <c r="C4123" s="11">
        <v>2.7718690065752436</v>
      </c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</row>
    <row r="4124" spans="1:48" x14ac:dyDescent="0.25">
      <c r="A4124" s="3">
        <v>44541</v>
      </c>
      <c r="B4124" s="1" t="s">
        <v>4</v>
      </c>
      <c r="C4124" s="11">
        <v>42.01742364444366</v>
      </c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</row>
    <row r="4125" spans="1:48" x14ac:dyDescent="0.25">
      <c r="A4125" s="3">
        <v>44541</v>
      </c>
      <c r="B4125" s="1" t="s">
        <v>5</v>
      </c>
      <c r="C4125" s="11">
        <v>47.711497204301843</v>
      </c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</row>
    <row r="4126" spans="1:48" x14ac:dyDescent="0.25">
      <c r="A4126" s="3">
        <v>44541</v>
      </c>
      <c r="B4126" s="1" t="s">
        <v>6</v>
      </c>
      <c r="C4126" s="11">
        <v>68.064540662877491</v>
      </c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</row>
    <row r="4127" spans="1:48" x14ac:dyDescent="0.25">
      <c r="A4127" s="3">
        <v>44541</v>
      </c>
      <c r="B4127" s="1" t="s">
        <v>7</v>
      </c>
      <c r="C4127" s="11">
        <v>104.73477083308785</v>
      </c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</row>
    <row r="4128" spans="1:48" x14ac:dyDescent="0.25">
      <c r="A4128" s="3">
        <v>44541</v>
      </c>
      <c r="B4128" s="1" t="s">
        <v>8</v>
      </c>
      <c r="C4128" s="11">
        <v>49.390390746796626</v>
      </c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</row>
    <row r="4129" spans="1:48" x14ac:dyDescent="0.25">
      <c r="A4129" s="3">
        <v>44541</v>
      </c>
      <c r="B4129" s="1" t="s">
        <v>9</v>
      </c>
      <c r="C4129" s="11">
        <v>42.401945672031957</v>
      </c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</row>
    <row r="4130" spans="1:48" x14ac:dyDescent="0.25">
      <c r="A4130" s="3">
        <v>44541</v>
      </c>
      <c r="B4130" s="1" t="s">
        <v>10</v>
      </c>
      <c r="C4130" s="11">
        <v>7.1204090134875893</v>
      </c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</row>
    <row r="4131" spans="1:48" x14ac:dyDescent="0.25">
      <c r="A4131" s="3">
        <v>44541</v>
      </c>
      <c r="B4131" s="1" t="s">
        <v>11</v>
      </c>
      <c r="C4131" s="11">
        <v>3.2937644187177124</v>
      </c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</row>
    <row r="4132" spans="1:48" x14ac:dyDescent="0.25">
      <c r="A4132" s="3">
        <v>44542</v>
      </c>
      <c r="B4132" s="1" t="s">
        <v>0</v>
      </c>
      <c r="C4132" s="11">
        <v>52.202323430144354</v>
      </c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</row>
    <row r="4133" spans="1:48" x14ac:dyDescent="0.25">
      <c r="A4133" s="3">
        <v>44542</v>
      </c>
      <c r="B4133" s="1" t="s">
        <v>1</v>
      </c>
      <c r="C4133" s="11">
        <v>69.792044826663897</v>
      </c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</row>
    <row r="4134" spans="1:48" x14ac:dyDescent="0.25">
      <c r="A4134" s="3">
        <v>44542</v>
      </c>
      <c r="B4134" s="1" t="s">
        <v>2</v>
      </c>
      <c r="C4134" s="11">
        <v>78.666107512386517</v>
      </c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</row>
    <row r="4135" spans="1:48" x14ac:dyDescent="0.25">
      <c r="A4135" s="3">
        <v>44542</v>
      </c>
      <c r="B4135" s="1" t="s">
        <v>3</v>
      </c>
      <c r="C4135" s="11">
        <v>2.222174411089247</v>
      </c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</row>
    <row r="4136" spans="1:48" x14ac:dyDescent="0.25">
      <c r="A4136" s="3">
        <v>44542</v>
      </c>
      <c r="B4136" s="1" t="s">
        <v>4</v>
      </c>
      <c r="C4136" s="11">
        <v>40.79583285046094</v>
      </c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</row>
    <row r="4137" spans="1:48" x14ac:dyDescent="0.25">
      <c r="A4137" s="3">
        <v>44542</v>
      </c>
      <c r="B4137" s="1" t="s">
        <v>5</v>
      </c>
      <c r="C4137" s="11">
        <v>46.058482748228506</v>
      </c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</row>
    <row r="4138" spans="1:48" x14ac:dyDescent="0.25">
      <c r="A4138" s="3">
        <v>44542</v>
      </c>
      <c r="B4138" s="1" t="s">
        <v>6</v>
      </c>
      <c r="C4138" s="11">
        <v>76.754732454655056</v>
      </c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</row>
    <row r="4139" spans="1:48" x14ac:dyDescent="0.25">
      <c r="A4139" s="3">
        <v>44542</v>
      </c>
      <c r="B4139" s="1" t="s">
        <v>7</v>
      </c>
      <c r="C4139" s="11">
        <v>98.250741251470345</v>
      </c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</row>
    <row r="4140" spans="1:48" x14ac:dyDescent="0.25">
      <c r="A4140" s="3">
        <v>44542</v>
      </c>
      <c r="B4140" s="1" t="s">
        <v>8</v>
      </c>
      <c r="C4140" s="11">
        <v>48.536792057004455</v>
      </c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</row>
    <row r="4141" spans="1:48" x14ac:dyDescent="0.25">
      <c r="A4141" s="3">
        <v>44542</v>
      </c>
      <c r="B4141" s="1" t="s">
        <v>9</v>
      </c>
      <c r="C4141" s="11">
        <v>40.960540976066468</v>
      </c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</row>
    <row r="4142" spans="1:48" x14ac:dyDescent="0.25">
      <c r="A4142" s="3">
        <v>44542</v>
      </c>
      <c r="B4142" s="1" t="s">
        <v>10</v>
      </c>
      <c r="C4142" s="11">
        <v>6.7751273331538764</v>
      </c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</row>
    <row r="4143" spans="1:48" x14ac:dyDescent="0.25">
      <c r="A4143" s="3">
        <v>44542</v>
      </c>
      <c r="B4143" s="1" t="s">
        <v>11</v>
      </c>
      <c r="C4143" s="11">
        <v>3.4997485964297925</v>
      </c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</row>
    <row r="4144" spans="1:48" x14ac:dyDescent="0.25">
      <c r="A4144" s="3">
        <v>44543</v>
      </c>
      <c r="B4144" s="1" t="s">
        <v>0</v>
      </c>
      <c r="C4144" s="11">
        <v>76.801484301491698</v>
      </c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</row>
    <row r="4145" spans="1:48" x14ac:dyDescent="0.25">
      <c r="A4145" s="3">
        <v>44543</v>
      </c>
      <c r="B4145" s="1" t="s">
        <v>1</v>
      </c>
      <c r="C4145" s="11">
        <v>75.123244195122254</v>
      </c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</row>
    <row r="4146" spans="1:48" x14ac:dyDescent="0.25">
      <c r="A4146" s="3">
        <v>44543</v>
      </c>
      <c r="B4146" s="1" t="s">
        <v>2</v>
      </c>
      <c r="C4146" s="11">
        <v>81.431503480175792</v>
      </c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</row>
    <row r="4147" spans="1:48" x14ac:dyDescent="0.25">
      <c r="A4147" s="3">
        <v>44543</v>
      </c>
      <c r="B4147" s="1" t="s">
        <v>3</v>
      </c>
      <c r="C4147" s="11">
        <v>4.1131230555434515</v>
      </c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</row>
    <row r="4148" spans="1:48" x14ac:dyDescent="0.25">
      <c r="A4148" s="3">
        <v>44543</v>
      </c>
      <c r="B4148" s="1" t="s">
        <v>4</v>
      </c>
      <c r="C4148" s="11">
        <v>48.269014938137346</v>
      </c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</row>
    <row r="4149" spans="1:48" x14ac:dyDescent="0.25">
      <c r="A4149" s="3">
        <v>44543</v>
      </c>
      <c r="B4149" s="1" t="s">
        <v>5</v>
      </c>
      <c r="C4149" s="11">
        <v>49.761301197251477</v>
      </c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</row>
    <row r="4150" spans="1:48" x14ac:dyDescent="0.25">
      <c r="A4150" s="3">
        <v>44543</v>
      </c>
      <c r="B4150" s="1" t="s">
        <v>6</v>
      </c>
      <c r="C4150" s="11">
        <v>79.691531755118419</v>
      </c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</row>
    <row r="4151" spans="1:48" x14ac:dyDescent="0.25">
      <c r="A4151" s="3">
        <v>44543</v>
      </c>
      <c r="B4151" s="1" t="s">
        <v>7</v>
      </c>
      <c r="C4151" s="11">
        <v>101.52677442960608</v>
      </c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</row>
    <row r="4152" spans="1:48" x14ac:dyDescent="0.25">
      <c r="A4152" s="3">
        <v>44543</v>
      </c>
      <c r="B4152" s="1" t="s">
        <v>8</v>
      </c>
      <c r="C4152" s="11">
        <v>68.292227967527111</v>
      </c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</row>
    <row r="4153" spans="1:48" x14ac:dyDescent="0.25">
      <c r="A4153" s="3">
        <v>44543</v>
      </c>
      <c r="B4153" s="1" t="s">
        <v>9</v>
      </c>
      <c r="C4153" s="11">
        <v>54.511259079380039</v>
      </c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</row>
    <row r="4154" spans="1:48" x14ac:dyDescent="0.25">
      <c r="A4154" s="3">
        <v>44543</v>
      </c>
      <c r="B4154" s="1" t="s">
        <v>10</v>
      </c>
      <c r="C4154" s="11">
        <v>8.5444162239381836</v>
      </c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</row>
    <row r="4155" spans="1:48" x14ac:dyDescent="0.25">
      <c r="A4155" s="3">
        <v>44543</v>
      </c>
      <c r="B4155" s="1" t="s">
        <v>11</v>
      </c>
      <c r="C4155" s="11">
        <v>8.5321276036369031</v>
      </c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</row>
    <row r="4156" spans="1:48" x14ac:dyDescent="0.25">
      <c r="A4156" s="3">
        <v>44544</v>
      </c>
      <c r="B4156" s="1" t="s">
        <v>0</v>
      </c>
      <c r="C4156" s="11">
        <v>79.214524388925994</v>
      </c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</row>
    <row r="4157" spans="1:48" x14ac:dyDescent="0.25">
      <c r="A4157" s="3">
        <v>44544</v>
      </c>
      <c r="B4157" s="1" t="s">
        <v>1</v>
      </c>
      <c r="C4157" s="11">
        <v>76.523643261008417</v>
      </c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</row>
    <row r="4158" spans="1:48" x14ac:dyDescent="0.25">
      <c r="A4158" s="3">
        <v>44544</v>
      </c>
      <c r="B4158" s="1" t="s">
        <v>2</v>
      </c>
      <c r="C4158" s="11">
        <v>83.833358751717412</v>
      </c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</row>
    <row r="4159" spans="1:48" x14ac:dyDescent="0.25">
      <c r="A4159" s="3">
        <v>44544</v>
      </c>
      <c r="B4159" s="1" t="s">
        <v>3</v>
      </c>
      <c r="C4159" s="11">
        <v>3.9785715097642922</v>
      </c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</row>
    <row r="4160" spans="1:48" x14ac:dyDescent="0.25">
      <c r="A4160" s="3">
        <v>44544</v>
      </c>
      <c r="B4160" s="1" t="s">
        <v>4</v>
      </c>
      <c r="C4160" s="11">
        <v>48.864520432439562</v>
      </c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</row>
    <row r="4161" spans="1:48" x14ac:dyDescent="0.25">
      <c r="A4161" s="3">
        <v>44544</v>
      </c>
      <c r="B4161" s="1" t="s">
        <v>5</v>
      </c>
      <c r="C4161" s="11">
        <v>48.859126065903517</v>
      </c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</row>
    <row r="4162" spans="1:48" x14ac:dyDescent="0.25">
      <c r="A4162" s="3">
        <v>44544</v>
      </c>
      <c r="B4162" s="1" t="s">
        <v>6</v>
      </c>
      <c r="C4162" s="11">
        <v>81.894516255136764</v>
      </c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</row>
    <row r="4163" spans="1:48" x14ac:dyDescent="0.25">
      <c r="A4163" s="3">
        <v>44544</v>
      </c>
      <c r="B4163" s="1" t="s">
        <v>7</v>
      </c>
      <c r="C4163" s="11">
        <v>103.30869876448128</v>
      </c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</row>
    <row r="4164" spans="1:48" x14ac:dyDescent="0.25">
      <c r="A4164" s="3">
        <v>44544</v>
      </c>
      <c r="B4164" s="1" t="s">
        <v>8</v>
      </c>
      <c r="C4164" s="11">
        <v>69.812795947431155</v>
      </c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</row>
    <row r="4165" spans="1:48" x14ac:dyDescent="0.25">
      <c r="A4165" s="3">
        <v>44544</v>
      </c>
      <c r="B4165" s="1" t="s">
        <v>9</v>
      </c>
      <c r="C4165" s="11">
        <v>55.264705111602225</v>
      </c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</row>
    <row r="4166" spans="1:48" x14ac:dyDescent="0.25">
      <c r="A4166" s="3">
        <v>44544</v>
      </c>
      <c r="B4166" s="1" t="s">
        <v>10</v>
      </c>
      <c r="C4166" s="11">
        <v>8.6461391387815958</v>
      </c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</row>
    <row r="4167" spans="1:48" x14ac:dyDescent="0.25">
      <c r="A4167" s="3">
        <v>44544</v>
      </c>
      <c r="B4167" s="1" t="s">
        <v>11</v>
      </c>
      <c r="C4167" s="11">
        <v>8.9387176771065597</v>
      </c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</row>
    <row r="4168" spans="1:48" x14ac:dyDescent="0.25">
      <c r="A4168" s="3">
        <v>44545</v>
      </c>
      <c r="B4168" s="1" t="s">
        <v>0</v>
      </c>
      <c r="C4168" s="11">
        <v>78.15580908353887</v>
      </c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</row>
    <row r="4169" spans="1:48" x14ac:dyDescent="0.25">
      <c r="A4169" s="3">
        <v>44545</v>
      </c>
      <c r="B4169" s="1" t="s">
        <v>1</v>
      </c>
      <c r="C4169" s="11">
        <v>74.385678671317876</v>
      </c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</row>
    <row r="4170" spans="1:48" x14ac:dyDescent="0.25">
      <c r="A4170" s="3">
        <v>44545</v>
      </c>
      <c r="B4170" s="1" t="s">
        <v>2</v>
      </c>
      <c r="C4170" s="11">
        <v>80.845933230837417</v>
      </c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</row>
    <row r="4171" spans="1:48" x14ac:dyDescent="0.25">
      <c r="A4171" s="3">
        <v>44545</v>
      </c>
      <c r="B4171" s="1" t="s">
        <v>3</v>
      </c>
      <c r="C4171" s="11">
        <v>3.9885720983406268</v>
      </c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</row>
    <row r="4172" spans="1:48" x14ac:dyDescent="0.25">
      <c r="A4172" s="3">
        <v>44545</v>
      </c>
      <c r="B4172" s="1" t="s">
        <v>4</v>
      </c>
      <c r="C4172" s="11">
        <v>45.924213687912747</v>
      </c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</row>
    <row r="4173" spans="1:48" x14ac:dyDescent="0.25">
      <c r="A4173" s="3">
        <v>44545</v>
      </c>
      <c r="B4173" s="1" t="s">
        <v>5</v>
      </c>
      <c r="C4173" s="11">
        <v>48.12560279849896</v>
      </c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</row>
    <row r="4174" spans="1:48" x14ac:dyDescent="0.25">
      <c r="A4174" s="3">
        <v>44545</v>
      </c>
      <c r="B4174" s="1" t="s">
        <v>6</v>
      </c>
      <c r="C4174" s="11">
        <v>80.661672285789791</v>
      </c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</row>
    <row r="4175" spans="1:48" x14ac:dyDescent="0.25">
      <c r="A4175" s="3">
        <v>44545</v>
      </c>
      <c r="B4175" s="1" t="s">
        <v>7</v>
      </c>
      <c r="C4175" s="11">
        <v>100.28588515362699</v>
      </c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</row>
    <row r="4176" spans="1:48" x14ac:dyDescent="0.25">
      <c r="A4176" s="3">
        <v>44545</v>
      </c>
      <c r="B4176" s="1" t="s">
        <v>8</v>
      </c>
      <c r="C4176" s="11">
        <v>69.220287211728248</v>
      </c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</row>
    <row r="4177" spans="1:48" x14ac:dyDescent="0.25">
      <c r="A4177" s="3">
        <v>44545</v>
      </c>
      <c r="B4177" s="1" t="s">
        <v>9</v>
      </c>
      <c r="C4177" s="11">
        <v>54.487438819396488</v>
      </c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</row>
    <row r="4178" spans="1:48" x14ac:dyDescent="0.25">
      <c r="A4178" s="3">
        <v>44545</v>
      </c>
      <c r="B4178" s="1" t="s">
        <v>10</v>
      </c>
      <c r="C4178" s="11">
        <v>8.281159877771902</v>
      </c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</row>
    <row r="4179" spans="1:48" x14ac:dyDescent="0.25">
      <c r="A4179" s="3">
        <v>44545</v>
      </c>
      <c r="B4179" s="1" t="s">
        <v>11</v>
      </c>
      <c r="C4179" s="11">
        <v>8.7839076008699877</v>
      </c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</row>
    <row r="4180" spans="1:48" x14ac:dyDescent="0.25">
      <c r="A4180" s="3">
        <v>44546</v>
      </c>
      <c r="B4180" s="1" t="s">
        <v>0</v>
      </c>
      <c r="C4180" s="11">
        <v>78.669478237506794</v>
      </c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</row>
    <row r="4181" spans="1:48" x14ac:dyDescent="0.25">
      <c r="A4181" s="3">
        <v>44546</v>
      </c>
      <c r="B4181" s="1" t="s">
        <v>1</v>
      </c>
      <c r="C4181" s="11">
        <v>76.804927407228959</v>
      </c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</row>
    <row r="4182" spans="1:48" x14ac:dyDescent="0.25">
      <c r="A4182" s="3">
        <v>44546</v>
      </c>
      <c r="B4182" s="1" t="s">
        <v>2</v>
      </c>
      <c r="C4182" s="11">
        <v>85.367044713158663</v>
      </c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</row>
    <row r="4183" spans="1:48" x14ac:dyDescent="0.25">
      <c r="A4183" s="3">
        <v>44546</v>
      </c>
      <c r="B4183" s="1" t="s">
        <v>3</v>
      </c>
      <c r="C4183" s="11">
        <v>4.1219655542484626</v>
      </c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</row>
    <row r="4184" spans="1:48" x14ac:dyDescent="0.25">
      <c r="A4184" s="3">
        <v>44546</v>
      </c>
      <c r="B4184" s="1" t="s">
        <v>4</v>
      </c>
      <c r="C4184" s="11">
        <v>44.194747205177727</v>
      </c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</row>
    <row r="4185" spans="1:48" x14ac:dyDescent="0.25">
      <c r="A4185" s="3">
        <v>44546</v>
      </c>
      <c r="B4185" s="1" t="s">
        <v>5</v>
      </c>
      <c r="C4185" s="11">
        <v>48.920324882827678</v>
      </c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</row>
    <row r="4186" spans="1:48" x14ac:dyDescent="0.25">
      <c r="A4186" s="3">
        <v>44546</v>
      </c>
      <c r="B4186" s="1" t="s">
        <v>6</v>
      </c>
      <c r="C4186" s="11">
        <v>79.674075962995445</v>
      </c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</row>
    <row r="4187" spans="1:48" x14ac:dyDescent="0.25">
      <c r="A4187" s="3">
        <v>44546</v>
      </c>
      <c r="B4187" s="1" t="s">
        <v>7</v>
      </c>
      <c r="C4187" s="11">
        <v>105.7389976079146</v>
      </c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</row>
    <row r="4188" spans="1:48" x14ac:dyDescent="0.25">
      <c r="A4188" s="3">
        <v>44546</v>
      </c>
      <c r="B4188" s="1" t="s">
        <v>8</v>
      </c>
      <c r="C4188" s="11">
        <v>69.627857439385906</v>
      </c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</row>
    <row r="4189" spans="1:48" x14ac:dyDescent="0.25">
      <c r="A4189" s="3">
        <v>44546</v>
      </c>
      <c r="B4189" s="1" t="s">
        <v>9</v>
      </c>
      <c r="C4189" s="11">
        <v>56.803555229006193</v>
      </c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</row>
    <row r="4190" spans="1:48" x14ac:dyDescent="0.25">
      <c r="A4190" s="3">
        <v>44546</v>
      </c>
      <c r="B4190" s="1" t="s">
        <v>10</v>
      </c>
      <c r="C4190" s="11">
        <v>7.9286572256103058</v>
      </c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</row>
    <row r="4191" spans="1:48" x14ac:dyDescent="0.25">
      <c r="A4191" s="3">
        <v>44546</v>
      </c>
      <c r="B4191" s="1" t="s">
        <v>11</v>
      </c>
      <c r="C4191" s="11">
        <v>8.8414813552281863</v>
      </c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</row>
    <row r="4192" spans="1:48" x14ac:dyDescent="0.25">
      <c r="A4192" s="3">
        <v>44547</v>
      </c>
      <c r="B4192" s="1" t="s">
        <v>0</v>
      </c>
      <c r="C4192" s="11">
        <v>73.618630109539311</v>
      </c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</row>
    <row r="4193" spans="1:48" x14ac:dyDescent="0.25">
      <c r="A4193" s="3">
        <v>44547</v>
      </c>
      <c r="B4193" s="1" t="s">
        <v>1</v>
      </c>
      <c r="C4193" s="11">
        <v>75.830920545268413</v>
      </c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</row>
    <row r="4194" spans="1:48" x14ac:dyDescent="0.25">
      <c r="A4194" s="3">
        <v>44547</v>
      </c>
      <c r="B4194" s="1" t="s">
        <v>2</v>
      </c>
      <c r="C4194" s="11">
        <v>83.176928883663663</v>
      </c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</row>
    <row r="4195" spans="1:48" x14ac:dyDescent="0.25">
      <c r="A4195" s="3">
        <v>44547</v>
      </c>
      <c r="B4195" s="1" t="s">
        <v>3</v>
      </c>
      <c r="C4195" s="11">
        <v>3.9390094708787751</v>
      </c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</row>
    <row r="4196" spans="1:48" x14ac:dyDescent="0.25">
      <c r="A4196" s="3">
        <v>44547</v>
      </c>
      <c r="B4196" s="1" t="s">
        <v>4</v>
      </c>
      <c r="C4196" s="11">
        <v>45.369553983160706</v>
      </c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</row>
    <row r="4197" spans="1:48" x14ac:dyDescent="0.25">
      <c r="A4197" s="3">
        <v>44547</v>
      </c>
      <c r="B4197" s="1" t="s">
        <v>5</v>
      </c>
      <c r="C4197" s="11">
        <v>49.051210149300644</v>
      </c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</row>
    <row r="4198" spans="1:48" x14ac:dyDescent="0.25">
      <c r="A4198" s="3">
        <v>44547</v>
      </c>
      <c r="B4198" s="1" t="s">
        <v>6</v>
      </c>
      <c r="C4198" s="11">
        <v>77.818493292215919</v>
      </c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</row>
    <row r="4199" spans="1:48" x14ac:dyDescent="0.25">
      <c r="A4199" s="3">
        <v>44547</v>
      </c>
      <c r="B4199" s="1" t="s">
        <v>7</v>
      </c>
      <c r="C4199" s="11">
        <v>102.93723138539036</v>
      </c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</row>
    <row r="4200" spans="1:48" x14ac:dyDescent="0.25">
      <c r="A4200" s="3">
        <v>44547</v>
      </c>
      <c r="B4200" s="1" t="s">
        <v>8</v>
      </c>
      <c r="C4200" s="11">
        <v>65.555613347842069</v>
      </c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</row>
    <row r="4201" spans="1:48" x14ac:dyDescent="0.25">
      <c r="A4201" s="3">
        <v>44547</v>
      </c>
      <c r="B4201" s="1" t="s">
        <v>9</v>
      </c>
      <c r="C4201" s="11">
        <v>55.6526410916237</v>
      </c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</row>
    <row r="4202" spans="1:48" x14ac:dyDescent="0.25">
      <c r="A4202" s="3">
        <v>44547</v>
      </c>
      <c r="B4202" s="1" t="s">
        <v>10</v>
      </c>
      <c r="C4202" s="11">
        <v>8.3050635765222118</v>
      </c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</row>
    <row r="4203" spans="1:48" x14ac:dyDescent="0.25">
      <c r="A4203" s="3">
        <v>44547</v>
      </c>
      <c r="B4203" s="1" t="s">
        <v>11</v>
      </c>
      <c r="C4203" s="11">
        <v>7.7039596425555921</v>
      </c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</row>
    <row r="4204" spans="1:48" x14ac:dyDescent="0.25">
      <c r="A4204" s="3">
        <v>44548</v>
      </c>
      <c r="B4204" s="1" t="s">
        <v>0</v>
      </c>
      <c r="C4204" s="11">
        <v>54.583699008232294</v>
      </c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</row>
    <row r="4205" spans="1:48" x14ac:dyDescent="0.25">
      <c r="A4205" s="3">
        <v>44548</v>
      </c>
      <c r="B4205" s="1" t="s">
        <v>1</v>
      </c>
      <c r="C4205" s="11">
        <v>70.339210121701726</v>
      </c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</row>
    <row r="4206" spans="1:48" x14ac:dyDescent="0.25">
      <c r="A4206" s="3">
        <v>44548</v>
      </c>
      <c r="B4206" s="1" t="s">
        <v>2</v>
      </c>
      <c r="C4206" s="11">
        <v>79.40218420711156</v>
      </c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</row>
    <row r="4207" spans="1:48" x14ac:dyDescent="0.25">
      <c r="A4207" s="3">
        <v>44548</v>
      </c>
      <c r="B4207" s="1" t="s">
        <v>3</v>
      </c>
      <c r="C4207" s="11">
        <v>2.5472367671330649</v>
      </c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</row>
    <row r="4208" spans="1:48" x14ac:dyDescent="0.25">
      <c r="A4208" s="3">
        <v>44548</v>
      </c>
      <c r="B4208" s="1" t="s">
        <v>4</v>
      </c>
      <c r="C4208" s="11">
        <v>38.399867551624268</v>
      </c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</row>
    <row r="4209" spans="1:48" x14ac:dyDescent="0.25">
      <c r="A4209" s="3">
        <v>44548</v>
      </c>
      <c r="B4209" s="1" t="s">
        <v>5</v>
      </c>
      <c r="C4209" s="11">
        <v>45.800221669918649</v>
      </c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</row>
    <row r="4210" spans="1:48" x14ac:dyDescent="0.25">
      <c r="A4210" s="3">
        <v>44548</v>
      </c>
      <c r="B4210" s="1" t="s">
        <v>6</v>
      </c>
      <c r="C4210" s="11">
        <v>75.138903540543765</v>
      </c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</row>
    <row r="4211" spans="1:48" x14ac:dyDescent="0.25">
      <c r="A4211" s="3">
        <v>44548</v>
      </c>
      <c r="B4211" s="1" t="s">
        <v>7</v>
      </c>
      <c r="C4211" s="11">
        <v>103.09103617528031</v>
      </c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</row>
    <row r="4212" spans="1:48" x14ac:dyDescent="0.25">
      <c r="A4212" s="3">
        <v>44548</v>
      </c>
      <c r="B4212" s="1" t="s">
        <v>8</v>
      </c>
      <c r="C4212" s="11">
        <v>48.024216654581664</v>
      </c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</row>
    <row r="4213" spans="1:48" x14ac:dyDescent="0.25">
      <c r="A4213" s="3">
        <v>44548</v>
      </c>
      <c r="B4213" s="1" t="s">
        <v>9</v>
      </c>
      <c r="C4213" s="11">
        <v>44.449994435020358</v>
      </c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</row>
    <row r="4214" spans="1:48" x14ac:dyDescent="0.25">
      <c r="A4214" s="3">
        <v>44548</v>
      </c>
      <c r="B4214" s="1" t="s">
        <v>10</v>
      </c>
      <c r="C4214" s="11">
        <v>7.407231282191713</v>
      </c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</row>
    <row r="4215" spans="1:48" x14ac:dyDescent="0.25">
      <c r="A4215" s="3">
        <v>44548</v>
      </c>
      <c r="B4215" s="1" t="s">
        <v>11</v>
      </c>
      <c r="C4215" s="11">
        <v>3.4259857107453691</v>
      </c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</row>
    <row r="4216" spans="1:48" x14ac:dyDescent="0.25">
      <c r="A4216" s="3">
        <v>44549</v>
      </c>
      <c r="B4216" s="1" t="s">
        <v>0</v>
      </c>
      <c r="C4216" s="11">
        <v>53.899957520713151</v>
      </c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</row>
    <row r="4217" spans="1:48" x14ac:dyDescent="0.25">
      <c r="A4217" s="3">
        <v>44549</v>
      </c>
      <c r="B4217" s="1" t="s">
        <v>1</v>
      </c>
      <c r="C4217" s="11">
        <v>68.455576945992007</v>
      </c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</row>
    <row r="4218" spans="1:48" x14ac:dyDescent="0.25">
      <c r="A4218" s="3">
        <v>44549</v>
      </c>
      <c r="B4218" s="1" t="s">
        <v>2</v>
      </c>
      <c r="C4218" s="11">
        <v>78.983596041094827</v>
      </c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</row>
    <row r="4219" spans="1:48" x14ac:dyDescent="0.25">
      <c r="A4219" s="3">
        <v>44549</v>
      </c>
      <c r="B4219" s="1" t="s">
        <v>3</v>
      </c>
      <c r="C4219" s="11">
        <v>2.1711279809797599</v>
      </c>
    </row>
    <row r="4220" spans="1:48" x14ac:dyDescent="0.25">
      <c r="A4220" s="3">
        <v>44549</v>
      </c>
      <c r="B4220" s="1" t="s">
        <v>4</v>
      </c>
      <c r="C4220" s="11">
        <v>39.399058847140708</v>
      </c>
    </row>
    <row r="4221" spans="1:48" x14ac:dyDescent="0.25">
      <c r="A4221" s="3">
        <v>44549</v>
      </c>
      <c r="B4221" s="1" t="s">
        <v>5</v>
      </c>
      <c r="C4221" s="11">
        <v>46.323444060038675</v>
      </c>
    </row>
    <row r="4222" spans="1:48" x14ac:dyDescent="0.25">
      <c r="A4222" s="3">
        <v>44549</v>
      </c>
      <c r="B4222" s="1" t="s">
        <v>6</v>
      </c>
      <c r="C4222" s="11">
        <v>73.736111893152597</v>
      </c>
    </row>
    <row r="4223" spans="1:48" x14ac:dyDescent="0.25">
      <c r="A4223" s="3">
        <v>44549</v>
      </c>
      <c r="B4223" s="1" t="s">
        <v>7</v>
      </c>
      <c r="C4223" s="11">
        <v>104.98823066380616</v>
      </c>
    </row>
    <row r="4224" spans="1:48" x14ac:dyDescent="0.25">
      <c r="A4224" s="3">
        <v>44549</v>
      </c>
      <c r="B4224" s="1" t="s">
        <v>8</v>
      </c>
      <c r="C4224" s="11">
        <v>47.783709938439749</v>
      </c>
    </row>
    <row r="4225" spans="1:3" x14ac:dyDescent="0.25">
      <c r="A4225" s="3">
        <v>44549</v>
      </c>
      <c r="B4225" s="1" t="s">
        <v>9</v>
      </c>
      <c r="C4225" s="11">
        <v>43.330479411388723</v>
      </c>
    </row>
    <row r="4226" spans="1:3" x14ac:dyDescent="0.25">
      <c r="A4226" s="3">
        <v>44549</v>
      </c>
      <c r="B4226" s="1" t="s">
        <v>10</v>
      </c>
      <c r="C4226" s="11">
        <v>6.4510662423113105</v>
      </c>
    </row>
    <row r="4227" spans="1:3" x14ac:dyDescent="0.25">
      <c r="A4227" s="3">
        <v>44549</v>
      </c>
      <c r="B4227" s="1" t="s">
        <v>11</v>
      </c>
      <c r="C4227" s="11">
        <v>3.6368043104984227</v>
      </c>
    </row>
    <row r="4228" spans="1:3" x14ac:dyDescent="0.25">
      <c r="A4228" s="3">
        <v>44550</v>
      </c>
      <c r="B4228" s="1" t="s">
        <v>0</v>
      </c>
      <c r="C4228" s="11">
        <v>75.814819879140728</v>
      </c>
    </row>
    <row r="4229" spans="1:3" x14ac:dyDescent="0.25">
      <c r="A4229" s="3">
        <v>44550</v>
      </c>
      <c r="B4229" s="1" t="s">
        <v>1</v>
      </c>
      <c r="C4229" s="11">
        <v>72.951254683743386</v>
      </c>
    </row>
    <row r="4230" spans="1:3" x14ac:dyDescent="0.25">
      <c r="A4230" s="3">
        <v>44550</v>
      </c>
      <c r="B4230" s="1" t="s">
        <v>2</v>
      </c>
      <c r="C4230" s="11">
        <v>82.164756325553142</v>
      </c>
    </row>
    <row r="4231" spans="1:3" x14ac:dyDescent="0.25">
      <c r="A4231" s="3">
        <v>44550</v>
      </c>
      <c r="B4231" s="1" t="s">
        <v>3</v>
      </c>
      <c r="C4231" s="11">
        <v>3.7099057177667594</v>
      </c>
    </row>
    <row r="4232" spans="1:3" x14ac:dyDescent="0.25">
      <c r="A4232" s="3">
        <v>44550</v>
      </c>
      <c r="B4232" s="1" t="s">
        <v>4</v>
      </c>
      <c r="C4232" s="11">
        <v>40.84645706030485</v>
      </c>
    </row>
    <row r="4233" spans="1:3" x14ac:dyDescent="0.25">
      <c r="A4233" s="3">
        <v>44550</v>
      </c>
      <c r="B4233" s="1" t="s">
        <v>5</v>
      </c>
      <c r="C4233" s="11">
        <v>50.420889675006343</v>
      </c>
    </row>
    <row r="4234" spans="1:3" x14ac:dyDescent="0.25">
      <c r="A4234" s="3">
        <v>44550</v>
      </c>
      <c r="B4234" s="1" t="s">
        <v>6</v>
      </c>
      <c r="C4234" s="11">
        <v>77.254163738095599</v>
      </c>
    </row>
    <row r="4235" spans="1:3" x14ac:dyDescent="0.25">
      <c r="A4235" s="3">
        <v>44550</v>
      </c>
      <c r="B4235" s="1" t="s">
        <v>7</v>
      </c>
      <c r="C4235" s="11">
        <v>104.6932203378087</v>
      </c>
    </row>
    <row r="4236" spans="1:3" x14ac:dyDescent="0.25">
      <c r="A4236" s="3">
        <v>44550</v>
      </c>
      <c r="B4236" s="1" t="s">
        <v>8</v>
      </c>
      <c r="C4236" s="11">
        <v>62.779507059315762</v>
      </c>
    </row>
    <row r="4237" spans="1:3" x14ac:dyDescent="0.25">
      <c r="A4237" s="3">
        <v>44550</v>
      </c>
      <c r="B4237" s="1" t="s">
        <v>9</v>
      </c>
      <c r="C4237" s="11">
        <v>55.558591527464166</v>
      </c>
    </row>
    <row r="4238" spans="1:3" x14ac:dyDescent="0.25">
      <c r="A4238" s="3">
        <v>44550</v>
      </c>
      <c r="B4238" s="1" t="s">
        <v>10</v>
      </c>
      <c r="C4238" s="11">
        <v>7.8185552490676784</v>
      </c>
    </row>
    <row r="4239" spans="1:3" x14ac:dyDescent="0.25">
      <c r="A4239" s="3">
        <v>44550</v>
      </c>
      <c r="B4239" s="1" t="s">
        <v>11</v>
      </c>
      <c r="C4239" s="11">
        <v>8.7764101752967782</v>
      </c>
    </row>
    <row r="4240" spans="1:3" x14ac:dyDescent="0.25">
      <c r="A4240" s="3">
        <v>44551</v>
      </c>
      <c r="B4240" s="1" t="s">
        <v>0</v>
      </c>
      <c r="C4240" s="11">
        <v>76.227326062760312</v>
      </c>
    </row>
    <row r="4241" spans="1:3" x14ac:dyDescent="0.25">
      <c r="A4241" s="3">
        <v>44551</v>
      </c>
      <c r="B4241" s="1" t="s">
        <v>1</v>
      </c>
      <c r="C4241" s="11">
        <v>70.616346456456043</v>
      </c>
    </row>
    <row r="4242" spans="1:3" x14ac:dyDescent="0.25">
      <c r="A4242" s="3">
        <v>44551</v>
      </c>
      <c r="B4242" s="1" t="s">
        <v>2</v>
      </c>
      <c r="C4242" s="11">
        <v>83.034353142265658</v>
      </c>
    </row>
    <row r="4243" spans="1:3" x14ac:dyDescent="0.25">
      <c r="A4243" s="3">
        <v>44551</v>
      </c>
      <c r="B4243" s="1" t="s">
        <v>3</v>
      </c>
      <c r="C4243" s="11">
        <v>3.8688716477603231</v>
      </c>
    </row>
    <row r="4244" spans="1:3" x14ac:dyDescent="0.25">
      <c r="A4244" s="3">
        <v>44551</v>
      </c>
      <c r="B4244" s="1" t="s">
        <v>4</v>
      </c>
      <c r="C4244" s="11">
        <v>39.492211695879043</v>
      </c>
    </row>
    <row r="4245" spans="1:3" x14ac:dyDescent="0.25">
      <c r="A4245" s="3">
        <v>44551</v>
      </c>
      <c r="B4245" s="1" t="s">
        <v>5</v>
      </c>
      <c r="C4245" s="11">
        <v>50.477639094560296</v>
      </c>
    </row>
    <row r="4246" spans="1:3" x14ac:dyDescent="0.25">
      <c r="A4246" s="3">
        <v>44551</v>
      </c>
      <c r="B4246" s="1" t="s">
        <v>6</v>
      </c>
      <c r="C4246" s="11">
        <v>77.775384603099454</v>
      </c>
    </row>
    <row r="4247" spans="1:3" x14ac:dyDescent="0.25">
      <c r="A4247" s="3">
        <v>44551</v>
      </c>
      <c r="B4247" s="1" t="s">
        <v>7</v>
      </c>
      <c r="C4247" s="11">
        <v>106.54751925792358</v>
      </c>
    </row>
    <row r="4248" spans="1:3" x14ac:dyDescent="0.25">
      <c r="A4248" s="3">
        <v>44551</v>
      </c>
      <c r="B4248" s="1" t="s">
        <v>8</v>
      </c>
      <c r="C4248" s="11">
        <v>60.016418223692</v>
      </c>
    </row>
    <row r="4249" spans="1:3" x14ac:dyDescent="0.25">
      <c r="A4249" s="3">
        <v>44551</v>
      </c>
      <c r="B4249" s="1" t="s">
        <v>9</v>
      </c>
      <c r="C4249" s="11">
        <v>53.351238052983369</v>
      </c>
    </row>
    <row r="4250" spans="1:3" x14ac:dyDescent="0.25">
      <c r="A4250" s="3">
        <v>44551</v>
      </c>
      <c r="B4250" s="1" t="s">
        <v>10</v>
      </c>
      <c r="C4250" s="11">
        <v>7.8270147336746225</v>
      </c>
    </row>
    <row r="4251" spans="1:3" x14ac:dyDescent="0.25">
      <c r="A4251" s="3">
        <v>44551</v>
      </c>
      <c r="B4251" s="1" t="s">
        <v>11</v>
      </c>
      <c r="C4251" s="11">
        <v>8.8113579498512333</v>
      </c>
    </row>
    <row r="4252" spans="1:3" x14ac:dyDescent="0.25">
      <c r="A4252" s="3">
        <v>44552</v>
      </c>
      <c r="B4252" s="1" t="s">
        <v>0</v>
      </c>
      <c r="C4252" s="11">
        <v>71.567486069889611</v>
      </c>
    </row>
    <row r="4253" spans="1:3" x14ac:dyDescent="0.25">
      <c r="A4253" s="3">
        <v>44552</v>
      </c>
      <c r="B4253" s="1" t="s">
        <v>1</v>
      </c>
      <c r="C4253" s="11">
        <v>66.189856546225542</v>
      </c>
    </row>
    <row r="4254" spans="1:3" x14ac:dyDescent="0.25">
      <c r="A4254" s="3">
        <v>44552</v>
      </c>
      <c r="B4254" s="1" t="s">
        <v>2</v>
      </c>
      <c r="C4254" s="11">
        <v>78.018136123653406</v>
      </c>
    </row>
    <row r="4255" spans="1:3" x14ac:dyDescent="0.25">
      <c r="A4255" s="3">
        <v>44552</v>
      </c>
      <c r="B4255" s="1" t="s">
        <v>3</v>
      </c>
      <c r="C4255" s="11">
        <v>3.7162239424553669</v>
      </c>
    </row>
    <row r="4256" spans="1:3" x14ac:dyDescent="0.25">
      <c r="A4256" s="3">
        <v>44552</v>
      </c>
      <c r="B4256" s="1" t="s">
        <v>4</v>
      </c>
      <c r="C4256" s="11">
        <v>37.082672015503768</v>
      </c>
    </row>
    <row r="4257" spans="1:3" x14ac:dyDescent="0.25">
      <c r="A4257" s="3">
        <v>44552</v>
      </c>
      <c r="B4257" s="1" t="s">
        <v>5</v>
      </c>
      <c r="C4257" s="11">
        <v>50.132112124358002</v>
      </c>
    </row>
    <row r="4258" spans="1:3" x14ac:dyDescent="0.25">
      <c r="A4258" s="3">
        <v>44552</v>
      </c>
      <c r="B4258" s="1" t="s">
        <v>6</v>
      </c>
      <c r="C4258" s="11">
        <v>75.97167872895173</v>
      </c>
    </row>
    <row r="4259" spans="1:3" x14ac:dyDescent="0.25">
      <c r="A4259" s="3">
        <v>44552</v>
      </c>
      <c r="B4259" s="1" t="s">
        <v>7</v>
      </c>
      <c r="C4259" s="11">
        <v>104.19286318564291</v>
      </c>
    </row>
    <row r="4260" spans="1:3" x14ac:dyDescent="0.25">
      <c r="A4260" s="3">
        <v>44552</v>
      </c>
      <c r="B4260" s="1" t="s">
        <v>8</v>
      </c>
      <c r="C4260" s="11">
        <v>55.857552628803937</v>
      </c>
    </row>
    <row r="4261" spans="1:3" x14ac:dyDescent="0.25">
      <c r="A4261" s="3">
        <v>44552</v>
      </c>
      <c r="B4261" s="1" t="s">
        <v>9</v>
      </c>
      <c r="C4261" s="11">
        <v>50.937074055413582</v>
      </c>
    </row>
    <row r="4262" spans="1:3" x14ac:dyDescent="0.25">
      <c r="A4262" s="3">
        <v>44552</v>
      </c>
      <c r="B4262" s="1" t="s">
        <v>10</v>
      </c>
      <c r="C4262" s="11">
        <v>7.5091039847007757</v>
      </c>
    </row>
    <row r="4263" spans="1:3" x14ac:dyDescent="0.25">
      <c r="A4263" s="3">
        <v>44552</v>
      </c>
      <c r="B4263" s="1" t="s">
        <v>11</v>
      </c>
      <c r="C4263" s="11">
        <v>8.303048982683551</v>
      </c>
    </row>
    <row r="4264" spans="1:3" x14ac:dyDescent="0.25">
      <c r="A4264" s="3">
        <v>44553</v>
      </c>
      <c r="B4264" s="1" t="s">
        <v>0</v>
      </c>
      <c r="C4264" s="11">
        <v>63.339865732366832</v>
      </c>
    </row>
    <row r="4265" spans="1:3" x14ac:dyDescent="0.25">
      <c r="A4265" s="3">
        <v>44553</v>
      </c>
      <c r="B4265" s="1" t="s">
        <v>1</v>
      </c>
      <c r="C4265" s="11">
        <v>61.410285944184103</v>
      </c>
    </row>
    <row r="4266" spans="1:3" x14ac:dyDescent="0.25">
      <c r="A4266" s="3">
        <v>44553</v>
      </c>
      <c r="B4266" s="1" t="s">
        <v>2</v>
      </c>
      <c r="C4266" s="11">
        <v>78.171600121471826</v>
      </c>
    </row>
    <row r="4267" spans="1:3" x14ac:dyDescent="0.25">
      <c r="A4267" s="3">
        <v>44553</v>
      </c>
      <c r="B4267" s="1" t="s">
        <v>3</v>
      </c>
      <c r="C4267" s="11">
        <v>3.6020254240502005</v>
      </c>
    </row>
    <row r="4268" spans="1:3" x14ac:dyDescent="0.25">
      <c r="A4268" s="3">
        <v>44553</v>
      </c>
      <c r="B4268" s="1" t="s">
        <v>4</v>
      </c>
      <c r="C4268" s="11">
        <v>31.580696613051579</v>
      </c>
    </row>
    <row r="4269" spans="1:3" x14ac:dyDescent="0.25">
      <c r="A4269" s="3">
        <v>44553</v>
      </c>
      <c r="B4269" s="1" t="s">
        <v>5</v>
      </c>
      <c r="C4269" s="11">
        <v>42.729159340857578</v>
      </c>
    </row>
    <row r="4270" spans="1:3" x14ac:dyDescent="0.25">
      <c r="A4270" s="3">
        <v>44553</v>
      </c>
      <c r="B4270" s="1" t="s">
        <v>6</v>
      </c>
      <c r="C4270" s="11">
        <v>71.346736246318159</v>
      </c>
    </row>
    <row r="4271" spans="1:3" x14ac:dyDescent="0.25">
      <c r="A4271" s="3">
        <v>44553</v>
      </c>
      <c r="B4271" s="1" t="s">
        <v>7</v>
      </c>
      <c r="C4271" s="11">
        <v>104.09984705584772</v>
      </c>
    </row>
    <row r="4272" spans="1:3" x14ac:dyDescent="0.25">
      <c r="A4272" s="3">
        <v>44553</v>
      </c>
      <c r="B4272" s="1" t="s">
        <v>8</v>
      </c>
      <c r="C4272" s="11">
        <v>49.667550203136898</v>
      </c>
    </row>
    <row r="4273" spans="1:3" x14ac:dyDescent="0.25">
      <c r="A4273" s="3">
        <v>44553</v>
      </c>
      <c r="B4273" s="1" t="s">
        <v>9</v>
      </c>
      <c r="C4273" s="11">
        <v>47.197227894384945</v>
      </c>
    </row>
    <row r="4274" spans="1:3" x14ac:dyDescent="0.25">
      <c r="A4274" s="3">
        <v>44553</v>
      </c>
      <c r="B4274" s="1" t="s">
        <v>10</v>
      </c>
      <c r="C4274" s="11">
        <v>7.1640816682444957</v>
      </c>
    </row>
    <row r="4275" spans="1:3" x14ac:dyDescent="0.25">
      <c r="A4275" s="3">
        <v>44553</v>
      </c>
      <c r="B4275" s="1" t="s">
        <v>11</v>
      </c>
      <c r="C4275" s="11">
        <v>6.65121674335386</v>
      </c>
    </row>
    <row r="4276" spans="1:3" x14ac:dyDescent="0.25">
      <c r="A4276" s="3">
        <v>44554</v>
      </c>
      <c r="B4276" s="1" t="s">
        <v>0</v>
      </c>
      <c r="C4276" s="11">
        <v>38.997038805402845</v>
      </c>
    </row>
    <row r="4277" spans="1:3" x14ac:dyDescent="0.25">
      <c r="A4277" s="3">
        <v>44554</v>
      </c>
      <c r="B4277" s="1" t="s">
        <v>1</v>
      </c>
      <c r="C4277" s="11">
        <v>37.503851809722164</v>
      </c>
    </row>
    <row r="4278" spans="1:3" x14ac:dyDescent="0.25">
      <c r="A4278" s="3">
        <v>44554</v>
      </c>
      <c r="B4278" s="1" t="s">
        <v>2</v>
      </c>
      <c r="C4278" s="11">
        <v>64.396764485325619</v>
      </c>
    </row>
    <row r="4279" spans="1:3" x14ac:dyDescent="0.25">
      <c r="A4279" s="3">
        <v>44554</v>
      </c>
      <c r="B4279" s="1" t="s">
        <v>3</v>
      </c>
      <c r="C4279" s="11">
        <v>2.374640159565462</v>
      </c>
    </row>
    <row r="4280" spans="1:3" x14ac:dyDescent="0.25">
      <c r="A4280" s="3">
        <v>44554</v>
      </c>
      <c r="B4280" s="1" t="s">
        <v>4</v>
      </c>
      <c r="C4280" s="11">
        <v>20.004947981757731</v>
      </c>
    </row>
    <row r="4281" spans="1:3" x14ac:dyDescent="0.25">
      <c r="A4281" s="3">
        <v>44554</v>
      </c>
      <c r="B4281" s="1" t="s">
        <v>5</v>
      </c>
      <c r="C4281" s="11">
        <v>13.051859833090598</v>
      </c>
    </row>
    <row r="4282" spans="1:3" x14ac:dyDescent="0.25">
      <c r="A4282" s="3">
        <v>44554</v>
      </c>
      <c r="B4282" s="1" t="s">
        <v>6</v>
      </c>
      <c r="C4282" s="11">
        <v>66.626286534322375</v>
      </c>
    </row>
    <row r="4283" spans="1:3" x14ac:dyDescent="0.25">
      <c r="A4283" s="3">
        <v>44554</v>
      </c>
      <c r="B4283" s="1" t="s">
        <v>7</v>
      </c>
      <c r="C4283" s="11">
        <v>102.79374083341693</v>
      </c>
    </row>
    <row r="4284" spans="1:3" x14ac:dyDescent="0.25">
      <c r="A4284" s="3">
        <v>44554</v>
      </c>
      <c r="B4284" s="1" t="s">
        <v>8</v>
      </c>
      <c r="C4284" s="11">
        <v>36.202246254265262</v>
      </c>
    </row>
    <row r="4285" spans="1:3" x14ac:dyDescent="0.25">
      <c r="A4285" s="3">
        <v>44554</v>
      </c>
      <c r="B4285" s="1" t="s">
        <v>9</v>
      </c>
      <c r="C4285" s="11">
        <v>37.112975367136777</v>
      </c>
    </row>
    <row r="4286" spans="1:3" x14ac:dyDescent="0.25">
      <c r="A4286" s="3">
        <v>44554</v>
      </c>
      <c r="B4286" s="1" t="s">
        <v>10</v>
      </c>
      <c r="C4286" s="11">
        <v>4.8231266435821176</v>
      </c>
    </row>
    <row r="4287" spans="1:3" x14ac:dyDescent="0.25">
      <c r="A4287" s="3">
        <v>44554</v>
      </c>
      <c r="B4287" s="1" t="s">
        <v>11</v>
      </c>
      <c r="C4287" s="11">
        <v>1.706431351388191</v>
      </c>
    </row>
    <row r="4288" spans="1:3" x14ac:dyDescent="0.25">
      <c r="A4288" s="3">
        <v>44555</v>
      </c>
      <c r="B4288" s="1" t="s">
        <v>0</v>
      </c>
      <c r="C4288" s="11">
        <v>31.514622157346238</v>
      </c>
    </row>
    <row r="4289" spans="1:3" x14ac:dyDescent="0.25">
      <c r="A4289" s="3">
        <v>44555</v>
      </c>
      <c r="B4289" s="1" t="s">
        <v>1</v>
      </c>
      <c r="C4289" s="11">
        <v>30.097051795373144</v>
      </c>
    </row>
    <row r="4290" spans="1:3" x14ac:dyDescent="0.25">
      <c r="A4290" s="3">
        <v>44555</v>
      </c>
      <c r="B4290" s="1" t="s">
        <v>2</v>
      </c>
      <c r="C4290" s="11">
        <v>60.050255156833458</v>
      </c>
    </row>
    <row r="4291" spans="1:3" x14ac:dyDescent="0.25">
      <c r="A4291" s="3">
        <v>44555</v>
      </c>
      <c r="B4291" s="1" t="s">
        <v>3</v>
      </c>
      <c r="C4291" s="11">
        <v>1.7979988635578852</v>
      </c>
    </row>
    <row r="4292" spans="1:3" x14ac:dyDescent="0.25">
      <c r="A4292" s="3">
        <v>44555</v>
      </c>
      <c r="B4292" s="1" t="s">
        <v>4</v>
      </c>
      <c r="C4292" s="11">
        <v>22.906227499735433</v>
      </c>
    </row>
    <row r="4293" spans="1:3" x14ac:dyDescent="0.25">
      <c r="A4293" s="3">
        <v>44555</v>
      </c>
      <c r="B4293" s="1" t="s">
        <v>5</v>
      </c>
      <c r="C4293" s="11">
        <v>9.6383044880213813</v>
      </c>
    </row>
    <row r="4294" spans="1:3" x14ac:dyDescent="0.25">
      <c r="A4294" s="3">
        <v>44555</v>
      </c>
      <c r="B4294" s="1" t="s">
        <v>6</v>
      </c>
      <c r="C4294" s="11">
        <v>65.760311764316768</v>
      </c>
    </row>
    <row r="4295" spans="1:3" x14ac:dyDescent="0.25">
      <c r="A4295" s="3">
        <v>44555</v>
      </c>
      <c r="B4295" s="1" t="s">
        <v>7</v>
      </c>
      <c r="C4295" s="11">
        <v>102.17186868881515</v>
      </c>
    </row>
    <row r="4296" spans="1:3" x14ac:dyDescent="0.25">
      <c r="A4296" s="3">
        <v>44555</v>
      </c>
      <c r="B4296" s="1" t="s">
        <v>8</v>
      </c>
      <c r="C4296" s="11">
        <v>34.215969321418605</v>
      </c>
    </row>
    <row r="4297" spans="1:3" x14ac:dyDescent="0.25">
      <c r="A4297" s="3">
        <v>44555</v>
      </c>
      <c r="B4297" s="1" t="s">
        <v>9</v>
      </c>
      <c r="C4297" s="11">
        <v>31.260353071118875</v>
      </c>
    </row>
    <row r="4298" spans="1:3" x14ac:dyDescent="0.25">
      <c r="A4298" s="3">
        <v>44555</v>
      </c>
      <c r="B4298" s="1" t="s">
        <v>10</v>
      </c>
      <c r="C4298" s="11">
        <v>4.2741417802568451</v>
      </c>
    </row>
    <row r="4299" spans="1:3" x14ac:dyDescent="0.25">
      <c r="A4299" s="3">
        <v>44555</v>
      </c>
      <c r="B4299" s="1" t="s">
        <v>11</v>
      </c>
      <c r="C4299" s="11">
        <v>1.4736040176482346</v>
      </c>
    </row>
    <row r="4300" spans="1:3" x14ac:dyDescent="0.25">
      <c r="A4300" s="3">
        <v>44556</v>
      </c>
      <c r="B4300" s="1" t="s">
        <v>0</v>
      </c>
      <c r="C4300" s="11">
        <v>41.417655736031719</v>
      </c>
    </row>
    <row r="4301" spans="1:3" x14ac:dyDescent="0.25">
      <c r="A4301" s="3">
        <v>44556</v>
      </c>
      <c r="B4301" s="1" t="s">
        <v>1</v>
      </c>
      <c r="C4301" s="11">
        <v>30.957137597960152</v>
      </c>
    </row>
    <row r="4302" spans="1:3" x14ac:dyDescent="0.25">
      <c r="A4302" s="3">
        <v>44556</v>
      </c>
      <c r="B4302" s="1" t="s">
        <v>2</v>
      </c>
      <c r="C4302" s="11">
        <v>56.892546192269442</v>
      </c>
    </row>
    <row r="4303" spans="1:3" x14ac:dyDescent="0.25">
      <c r="A4303" s="3">
        <v>44556</v>
      </c>
      <c r="B4303" s="1" t="s">
        <v>3</v>
      </c>
      <c r="C4303" s="11">
        <v>1.9471401300857747</v>
      </c>
    </row>
    <row r="4304" spans="1:3" x14ac:dyDescent="0.25">
      <c r="A4304" s="3">
        <v>44556</v>
      </c>
      <c r="B4304" s="1" t="s">
        <v>4</v>
      </c>
      <c r="C4304" s="11">
        <v>23.987330532062121</v>
      </c>
    </row>
    <row r="4305" spans="1:3" x14ac:dyDescent="0.25">
      <c r="A4305" s="3">
        <v>44556</v>
      </c>
      <c r="B4305" s="1" t="s">
        <v>5</v>
      </c>
      <c r="C4305" s="11">
        <v>30.272605955372551</v>
      </c>
    </row>
    <row r="4306" spans="1:3" x14ac:dyDescent="0.25">
      <c r="A4306" s="3">
        <v>44556</v>
      </c>
      <c r="B4306" s="1" t="s">
        <v>6</v>
      </c>
      <c r="C4306" s="11">
        <v>66.498575962132094</v>
      </c>
    </row>
    <row r="4307" spans="1:3" x14ac:dyDescent="0.25">
      <c r="A4307" s="3">
        <v>44556</v>
      </c>
      <c r="B4307" s="1" t="s">
        <v>7</v>
      </c>
      <c r="C4307" s="11">
        <v>103.02435352133524</v>
      </c>
    </row>
    <row r="4308" spans="1:3" x14ac:dyDescent="0.25">
      <c r="A4308" s="3">
        <v>44556</v>
      </c>
      <c r="B4308" s="1" t="s">
        <v>8</v>
      </c>
      <c r="C4308" s="11">
        <v>35.645711690476759</v>
      </c>
    </row>
    <row r="4309" spans="1:3" x14ac:dyDescent="0.25">
      <c r="A4309" s="3">
        <v>44556</v>
      </c>
      <c r="B4309" s="1" t="s">
        <v>9</v>
      </c>
      <c r="C4309" s="11">
        <v>34.297715185981659</v>
      </c>
    </row>
    <row r="4310" spans="1:3" x14ac:dyDescent="0.25">
      <c r="A4310" s="3">
        <v>44556</v>
      </c>
      <c r="B4310" s="1" t="s">
        <v>10</v>
      </c>
      <c r="C4310" s="11">
        <v>5.1877349539299056</v>
      </c>
    </row>
    <row r="4311" spans="1:3" x14ac:dyDescent="0.25">
      <c r="A4311" s="3">
        <v>44556</v>
      </c>
      <c r="B4311" s="1" t="s">
        <v>11</v>
      </c>
      <c r="C4311" s="11">
        <v>2.3371188519636168</v>
      </c>
    </row>
    <row r="4312" spans="1:3" x14ac:dyDescent="0.25">
      <c r="A4312" s="3">
        <v>44557</v>
      </c>
      <c r="B4312" s="1" t="s">
        <v>0</v>
      </c>
      <c r="C4312" s="11">
        <v>57.314306036709851</v>
      </c>
    </row>
    <row r="4313" spans="1:3" x14ac:dyDescent="0.25">
      <c r="A4313" s="3">
        <v>44557</v>
      </c>
      <c r="B4313" s="1" t="s">
        <v>1</v>
      </c>
      <c r="C4313" s="11">
        <v>41.592236778847578</v>
      </c>
    </row>
    <row r="4314" spans="1:3" x14ac:dyDescent="0.25">
      <c r="A4314" s="3">
        <v>44557</v>
      </c>
      <c r="B4314" s="1" t="s">
        <v>2</v>
      </c>
      <c r="C4314" s="11">
        <v>60.213408104460768</v>
      </c>
    </row>
    <row r="4315" spans="1:3" x14ac:dyDescent="0.25">
      <c r="A4315" s="3">
        <v>44557</v>
      </c>
      <c r="B4315" s="1" t="s">
        <v>3</v>
      </c>
      <c r="C4315" s="11">
        <v>3.4210175856202945</v>
      </c>
    </row>
    <row r="4316" spans="1:3" x14ac:dyDescent="0.25">
      <c r="A4316" s="3">
        <v>44557</v>
      </c>
      <c r="B4316" s="1" t="s">
        <v>4</v>
      </c>
      <c r="C4316" s="11">
        <v>22.295557260894228</v>
      </c>
    </row>
    <row r="4317" spans="1:3" x14ac:dyDescent="0.25">
      <c r="A4317" s="3">
        <v>44557</v>
      </c>
      <c r="B4317" s="1" t="s">
        <v>5</v>
      </c>
      <c r="C4317" s="11">
        <v>35.102233785758358</v>
      </c>
    </row>
    <row r="4318" spans="1:3" x14ac:dyDescent="0.25">
      <c r="A4318" s="3">
        <v>44557</v>
      </c>
      <c r="B4318" s="1" t="s">
        <v>6</v>
      </c>
      <c r="C4318" s="11">
        <v>65.544820593624564</v>
      </c>
    </row>
    <row r="4319" spans="1:3" x14ac:dyDescent="0.25">
      <c r="A4319" s="3">
        <v>44557</v>
      </c>
      <c r="B4319" s="1" t="s">
        <v>7</v>
      </c>
      <c r="C4319" s="11">
        <v>100.07181646311524</v>
      </c>
    </row>
    <row r="4320" spans="1:3" x14ac:dyDescent="0.25">
      <c r="A4320" s="3">
        <v>44557</v>
      </c>
      <c r="B4320" s="1" t="s">
        <v>8</v>
      </c>
      <c r="C4320" s="11">
        <v>38.951951712756234</v>
      </c>
    </row>
    <row r="4321" spans="1:3" x14ac:dyDescent="0.25">
      <c r="A4321" s="3">
        <v>44557</v>
      </c>
      <c r="B4321" s="1" t="s">
        <v>9</v>
      </c>
      <c r="C4321" s="11">
        <v>41.144868270012985</v>
      </c>
    </row>
    <row r="4322" spans="1:3" x14ac:dyDescent="0.25">
      <c r="A4322" s="3">
        <v>44557</v>
      </c>
      <c r="B4322" s="1" t="s">
        <v>10</v>
      </c>
      <c r="C4322" s="11">
        <v>6.3400343758980471</v>
      </c>
    </row>
    <row r="4323" spans="1:3" x14ac:dyDescent="0.25">
      <c r="A4323" s="3">
        <v>44557</v>
      </c>
      <c r="B4323" s="1" t="s">
        <v>11</v>
      </c>
      <c r="C4323" s="11">
        <v>4.619452613894607</v>
      </c>
    </row>
    <row r="4324" spans="1:3" x14ac:dyDescent="0.25">
      <c r="A4324" s="3">
        <v>44558</v>
      </c>
      <c r="B4324" s="1" t="s">
        <v>0</v>
      </c>
      <c r="C4324" s="11">
        <v>58.918455534045897</v>
      </c>
    </row>
    <row r="4325" spans="1:3" x14ac:dyDescent="0.25">
      <c r="A4325" s="3">
        <v>44558</v>
      </c>
      <c r="B4325" s="1" t="s">
        <v>1</v>
      </c>
      <c r="C4325" s="11">
        <v>44.230573599999161</v>
      </c>
    </row>
    <row r="4326" spans="1:3" x14ac:dyDescent="0.25">
      <c r="A4326" s="3">
        <v>44558</v>
      </c>
      <c r="B4326" s="1" t="s">
        <v>2</v>
      </c>
      <c r="C4326" s="11">
        <v>60.175531930778533</v>
      </c>
    </row>
    <row r="4327" spans="1:3" x14ac:dyDescent="0.25">
      <c r="A4327" s="3">
        <v>44558</v>
      </c>
      <c r="B4327" s="1" t="s">
        <v>3</v>
      </c>
      <c r="C4327" s="11">
        <v>3.4833734871294375</v>
      </c>
    </row>
    <row r="4328" spans="1:3" x14ac:dyDescent="0.25">
      <c r="A4328" s="3">
        <v>44558</v>
      </c>
      <c r="B4328" s="1" t="s">
        <v>4</v>
      </c>
      <c r="C4328" s="11">
        <v>23.204005379045203</v>
      </c>
    </row>
    <row r="4329" spans="1:3" x14ac:dyDescent="0.25">
      <c r="A4329" s="3">
        <v>44558</v>
      </c>
      <c r="B4329" s="1" t="s">
        <v>5</v>
      </c>
      <c r="C4329" s="11">
        <v>35.970627274713976</v>
      </c>
    </row>
    <row r="4330" spans="1:3" x14ac:dyDescent="0.25">
      <c r="A4330" s="3">
        <v>44558</v>
      </c>
      <c r="B4330" s="1" t="s">
        <v>6</v>
      </c>
      <c r="C4330" s="11">
        <v>66.589215595003836</v>
      </c>
    </row>
    <row r="4331" spans="1:3" x14ac:dyDescent="0.25">
      <c r="A4331" s="3">
        <v>44558</v>
      </c>
      <c r="B4331" s="1" t="s">
        <v>7</v>
      </c>
      <c r="C4331" s="11">
        <v>96.926205114446688</v>
      </c>
    </row>
    <row r="4332" spans="1:3" x14ac:dyDescent="0.25">
      <c r="A4332" s="3">
        <v>44558</v>
      </c>
      <c r="B4332" s="1" t="s">
        <v>8</v>
      </c>
      <c r="C4332" s="11">
        <v>38.35678701052553</v>
      </c>
    </row>
    <row r="4333" spans="1:3" x14ac:dyDescent="0.25">
      <c r="A4333" s="3">
        <v>44558</v>
      </c>
      <c r="B4333" s="1" t="s">
        <v>9</v>
      </c>
      <c r="C4333" s="11">
        <v>41.583329941816395</v>
      </c>
    </row>
    <row r="4334" spans="1:3" x14ac:dyDescent="0.25">
      <c r="A4334" s="3">
        <v>44558</v>
      </c>
      <c r="B4334" s="1" t="s">
        <v>10</v>
      </c>
      <c r="C4334" s="11">
        <v>6.435789910987828</v>
      </c>
    </row>
    <row r="4335" spans="1:3" x14ac:dyDescent="0.25">
      <c r="A4335" s="3">
        <v>44558</v>
      </c>
      <c r="B4335" s="1" t="s">
        <v>11</v>
      </c>
      <c r="C4335" s="11">
        <v>5.0133047040660381</v>
      </c>
    </row>
    <row r="4336" spans="1:3" x14ac:dyDescent="0.25">
      <c r="A4336" s="3">
        <v>44559</v>
      </c>
      <c r="B4336" s="1" t="s">
        <v>0</v>
      </c>
      <c r="C4336" s="11">
        <v>60.687759504125424</v>
      </c>
    </row>
    <row r="4337" spans="1:3" x14ac:dyDescent="0.25">
      <c r="A4337" s="3">
        <v>44559</v>
      </c>
      <c r="B4337" s="1" t="s">
        <v>1</v>
      </c>
      <c r="C4337" s="11">
        <v>46.501939687888338</v>
      </c>
    </row>
    <row r="4338" spans="1:3" x14ac:dyDescent="0.25">
      <c r="A4338" s="3">
        <v>44559</v>
      </c>
      <c r="B4338" s="1" t="s">
        <v>2</v>
      </c>
      <c r="C4338" s="11">
        <v>67.663103687220698</v>
      </c>
    </row>
    <row r="4339" spans="1:3" x14ac:dyDescent="0.25">
      <c r="A4339" s="3">
        <v>44559</v>
      </c>
      <c r="B4339" s="1" t="s">
        <v>3</v>
      </c>
      <c r="C4339" s="11">
        <v>3.4855036888979596</v>
      </c>
    </row>
    <row r="4340" spans="1:3" x14ac:dyDescent="0.25">
      <c r="A4340" s="3">
        <v>44559</v>
      </c>
      <c r="B4340" s="1" t="s">
        <v>4</v>
      </c>
      <c r="C4340" s="11">
        <v>24.411291953601644</v>
      </c>
    </row>
    <row r="4341" spans="1:3" x14ac:dyDescent="0.25">
      <c r="A4341" s="3">
        <v>44559</v>
      </c>
      <c r="B4341" s="1" t="s">
        <v>5</v>
      </c>
      <c r="C4341" s="11">
        <v>40.857886160779742</v>
      </c>
    </row>
    <row r="4342" spans="1:3" x14ac:dyDescent="0.25">
      <c r="A4342" s="3">
        <v>44559</v>
      </c>
      <c r="B4342" s="1" t="s">
        <v>6</v>
      </c>
      <c r="C4342" s="11">
        <v>67.801530611866156</v>
      </c>
    </row>
    <row r="4343" spans="1:3" x14ac:dyDescent="0.25">
      <c r="A4343" s="3">
        <v>44559</v>
      </c>
      <c r="B4343" s="1" t="s">
        <v>7</v>
      </c>
      <c r="C4343" s="11">
        <v>93.81645132447629</v>
      </c>
    </row>
    <row r="4344" spans="1:3" x14ac:dyDescent="0.25">
      <c r="A4344" s="3">
        <v>44559</v>
      </c>
      <c r="B4344" s="1" t="s">
        <v>8</v>
      </c>
      <c r="C4344" s="11">
        <v>40.148363099614755</v>
      </c>
    </row>
    <row r="4345" spans="1:3" x14ac:dyDescent="0.25">
      <c r="A4345" s="3">
        <v>44559</v>
      </c>
      <c r="B4345" s="1" t="s">
        <v>9</v>
      </c>
      <c r="C4345" s="11">
        <v>42.180121197355938</v>
      </c>
    </row>
    <row r="4346" spans="1:3" x14ac:dyDescent="0.25">
      <c r="A4346" s="3">
        <v>44559</v>
      </c>
      <c r="B4346" s="1" t="s">
        <v>10</v>
      </c>
      <c r="C4346" s="11">
        <v>6.7086477470508354</v>
      </c>
    </row>
    <row r="4347" spans="1:3" x14ac:dyDescent="0.25">
      <c r="A4347" s="3">
        <v>44559</v>
      </c>
      <c r="B4347" s="1" t="s">
        <v>11</v>
      </c>
      <c r="C4347" s="11">
        <v>4.5901123265816874</v>
      </c>
    </row>
    <row r="4348" spans="1:3" x14ac:dyDescent="0.25">
      <c r="A4348" s="3">
        <v>44560</v>
      </c>
      <c r="B4348" s="1" t="s">
        <v>0</v>
      </c>
      <c r="C4348" s="11">
        <v>55.876286139873507</v>
      </c>
    </row>
    <row r="4349" spans="1:3" x14ac:dyDescent="0.25">
      <c r="A4349" s="3">
        <v>44560</v>
      </c>
      <c r="B4349" s="1" t="s">
        <v>1</v>
      </c>
      <c r="C4349" s="11">
        <v>45.013152830546865</v>
      </c>
    </row>
    <row r="4350" spans="1:3" x14ac:dyDescent="0.25">
      <c r="A4350" s="3">
        <v>44560</v>
      </c>
      <c r="B4350" s="1" t="s">
        <v>2</v>
      </c>
      <c r="C4350" s="11">
        <v>68.241595715392464</v>
      </c>
    </row>
    <row r="4351" spans="1:3" x14ac:dyDescent="0.25">
      <c r="A4351" s="3">
        <v>44560</v>
      </c>
      <c r="B4351" s="1" t="s">
        <v>3</v>
      </c>
      <c r="C4351" s="11">
        <v>3.5950225993595337</v>
      </c>
    </row>
    <row r="4352" spans="1:3" x14ac:dyDescent="0.25">
      <c r="A4352" s="3">
        <v>44560</v>
      </c>
      <c r="B4352" s="1" t="s">
        <v>4</v>
      </c>
      <c r="C4352" s="11">
        <v>26.614056295910046</v>
      </c>
    </row>
    <row r="4353" spans="1:3" x14ac:dyDescent="0.25">
      <c r="A4353" s="3">
        <v>44560</v>
      </c>
      <c r="B4353" s="1" t="s">
        <v>5</v>
      </c>
      <c r="C4353" s="11">
        <v>40.733037638818317</v>
      </c>
    </row>
    <row r="4354" spans="1:3" x14ac:dyDescent="0.25">
      <c r="A4354" s="3">
        <v>44560</v>
      </c>
      <c r="B4354" s="1" t="s">
        <v>6</v>
      </c>
      <c r="C4354" s="11">
        <v>65.624280437035381</v>
      </c>
    </row>
    <row r="4355" spans="1:3" x14ac:dyDescent="0.25">
      <c r="A4355" s="3">
        <v>44560</v>
      </c>
      <c r="B4355" s="1" t="s">
        <v>7</v>
      </c>
      <c r="C4355" s="11">
        <v>95.410912877289803</v>
      </c>
    </row>
    <row r="4356" spans="1:3" x14ac:dyDescent="0.25">
      <c r="A4356" s="3">
        <v>44560</v>
      </c>
      <c r="B4356" s="1" t="s">
        <v>8</v>
      </c>
      <c r="C4356" s="11">
        <v>40.562550122005945</v>
      </c>
    </row>
    <row r="4357" spans="1:3" x14ac:dyDescent="0.25">
      <c r="A4357" s="3">
        <v>44560</v>
      </c>
      <c r="B4357" s="1" t="s">
        <v>9</v>
      </c>
      <c r="C4357" s="11">
        <v>41.96518896587245</v>
      </c>
    </row>
    <row r="4358" spans="1:3" x14ac:dyDescent="0.25">
      <c r="A4358" s="3">
        <v>44560</v>
      </c>
      <c r="B4358" s="1" t="s">
        <v>10</v>
      </c>
      <c r="C4358" s="11">
        <v>6.4539463876944243</v>
      </c>
    </row>
    <row r="4359" spans="1:3" x14ac:dyDescent="0.25">
      <c r="A4359" s="3">
        <v>44560</v>
      </c>
      <c r="B4359" s="1" t="s">
        <v>11</v>
      </c>
      <c r="C4359" s="11">
        <v>3.6362222497037204</v>
      </c>
    </row>
    <row r="4360" spans="1:3" x14ac:dyDescent="0.25">
      <c r="A4360" s="3">
        <v>44561</v>
      </c>
      <c r="B4360" s="1" t="s">
        <v>0</v>
      </c>
      <c r="C4360" s="11">
        <v>34.253568036069147</v>
      </c>
    </row>
    <row r="4361" spans="1:3" x14ac:dyDescent="0.25">
      <c r="A4361" s="3">
        <v>44561</v>
      </c>
      <c r="B4361" s="1" t="s">
        <v>1</v>
      </c>
      <c r="C4361" s="11">
        <v>27.660096951038753</v>
      </c>
    </row>
    <row r="4362" spans="1:3" x14ac:dyDescent="0.25">
      <c r="A4362" s="3">
        <v>44561</v>
      </c>
      <c r="B4362" s="1" t="s">
        <v>2</v>
      </c>
      <c r="C4362" s="11">
        <v>52.471120914653312</v>
      </c>
    </row>
    <row r="4363" spans="1:3" x14ac:dyDescent="0.25">
      <c r="A4363" s="3">
        <v>44561</v>
      </c>
      <c r="B4363" s="1" t="s">
        <v>3</v>
      </c>
      <c r="C4363" s="11">
        <v>2.3580810828636727</v>
      </c>
    </row>
    <row r="4364" spans="1:3" x14ac:dyDescent="0.25">
      <c r="A4364" s="3">
        <v>44561</v>
      </c>
      <c r="B4364" s="1" t="s">
        <v>4</v>
      </c>
      <c r="C4364" s="11">
        <v>21.407080161305522</v>
      </c>
    </row>
    <row r="4365" spans="1:3" x14ac:dyDescent="0.25">
      <c r="A4365" s="3">
        <v>44561</v>
      </c>
      <c r="B4365" s="1" t="s">
        <v>5</v>
      </c>
      <c r="C4365" s="11">
        <v>13.413956938144489</v>
      </c>
    </row>
    <row r="4366" spans="1:3" x14ac:dyDescent="0.25">
      <c r="A4366" s="3">
        <v>44561</v>
      </c>
      <c r="B4366" s="1" t="s">
        <v>6</v>
      </c>
      <c r="C4366" s="11">
        <v>62.086281700402438</v>
      </c>
    </row>
    <row r="4367" spans="1:3" x14ac:dyDescent="0.25">
      <c r="A4367" s="3">
        <v>44561</v>
      </c>
      <c r="B4367" s="1" t="s">
        <v>7</v>
      </c>
      <c r="C4367" s="11">
        <v>96.355116014931582</v>
      </c>
    </row>
    <row r="4368" spans="1:3" x14ac:dyDescent="0.25">
      <c r="A4368" s="3">
        <v>44561</v>
      </c>
      <c r="B4368" s="1" t="s">
        <v>8</v>
      </c>
      <c r="C4368" s="11">
        <v>34.696911378371816</v>
      </c>
    </row>
    <row r="4369" spans="1:3" x14ac:dyDescent="0.25">
      <c r="A4369" s="3">
        <v>44561</v>
      </c>
      <c r="B4369" s="1" t="s">
        <v>9</v>
      </c>
      <c r="C4369" s="11">
        <v>35.363470511654263</v>
      </c>
    </row>
    <row r="4370" spans="1:3" x14ac:dyDescent="0.25">
      <c r="A4370" s="3">
        <v>44561</v>
      </c>
      <c r="B4370" s="1" t="s">
        <v>10</v>
      </c>
      <c r="C4370" s="11">
        <v>5.0217551410958619</v>
      </c>
    </row>
    <row r="4371" spans="1:3" x14ac:dyDescent="0.25">
      <c r="A4371" s="3">
        <v>44561</v>
      </c>
      <c r="B4371" s="1" t="s">
        <v>11</v>
      </c>
      <c r="C4371" s="11">
        <v>1.3546977432817722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2019_diario</vt:lpstr>
      <vt:lpstr>2020_diario</vt:lpstr>
      <vt:lpstr>2021_diario</vt:lpstr>
    </vt:vector>
  </TitlesOfParts>
  <Company>Enagás,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Dávila Fernández</dc:creator>
  <cp:lastModifiedBy>Alicia Dávila Fernández</cp:lastModifiedBy>
  <dcterms:created xsi:type="dcterms:W3CDTF">2021-05-27T13:56:10Z</dcterms:created>
  <dcterms:modified xsi:type="dcterms:W3CDTF">2022-01-21T12:44:13Z</dcterms:modified>
</cp:coreProperties>
</file>